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3"/>
  </bookViews>
  <sheets>
    <sheet name="第一期" sheetId="1" r:id="rId1"/>
    <sheet name="第二期" sheetId="2" r:id="rId2"/>
    <sheet name="第三期" sheetId="3" r:id="rId3"/>
    <sheet name="第四期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<sst xmlns="http://schemas.openxmlformats.org/spreadsheetml/2006/main" count="3147" uniqueCount="1421">
  <si>
    <t>2026年上半年住建领域法律法规知识培训人员学时记录表（第一期）</t>
  </si>
  <si>
    <t>序号</t>
  </si>
  <si>
    <t>姓名</t>
  </si>
  <si>
    <t>性别</t>
  </si>
  <si>
    <t>工作单位</t>
  </si>
  <si>
    <t>学时记录</t>
  </si>
  <si>
    <t>1</t>
  </si>
  <si>
    <t>赵鹏</t>
  </si>
  <si>
    <t>男</t>
  </si>
  <si>
    <t>淮北市建筑工程管理处</t>
  </si>
  <si>
    <t>2</t>
  </si>
  <si>
    <t>代天昊</t>
  </si>
  <si>
    <t>3</t>
  </si>
  <si>
    <t>张杰</t>
  </si>
  <si>
    <t>4</t>
  </si>
  <si>
    <t>秦政</t>
  </si>
  <si>
    <t>5</t>
  </si>
  <si>
    <t>汝雯欣</t>
  </si>
  <si>
    <t>女</t>
  </si>
  <si>
    <t>淮北市城乡建设管理处</t>
  </si>
  <si>
    <t>6</t>
  </si>
  <si>
    <t>张嫚</t>
  </si>
  <si>
    <t>淮北相山区住房和城乡建设局</t>
  </si>
  <si>
    <t>7</t>
  </si>
  <si>
    <t>姬少鹏</t>
  </si>
  <si>
    <t>8</t>
  </si>
  <si>
    <t>陈洪浩</t>
  </si>
  <si>
    <t>9</t>
  </si>
  <si>
    <t>杨凯文</t>
  </si>
  <si>
    <t>10</t>
  </si>
  <si>
    <t>王硕硕</t>
  </si>
  <si>
    <t>蒙城县住房和城乡建设局</t>
  </si>
  <si>
    <t>11</t>
  </si>
  <si>
    <t>马庆晖</t>
  </si>
  <si>
    <t>12</t>
  </si>
  <si>
    <t>李孟达</t>
  </si>
  <si>
    <t>13</t>
  </si>
  <si>
    <t>赵瑞</t>
  </si>
  <si>
    <t>14</t>
  </si>
  <si>
    <t>陈芳</t>
  </si>
  <si>
    <t>15</t>
  </si>
  <si>
    <t>李德海</t>
  </si>
  <si>
    <t>蒙城县住房和城乡建设局（质监站）</t>
  </si>
  <si>
    <t>16</t>
  </si>
  <si>
    <t>杨磊</t>
  </si>
  <si>
    <t>17</t>
  </si>
  <si>
    <t>陈志峰</t>
  </si>
  <si>
    <t>18</t>
  </si>
  <si>
    <t>方向明</t>
  </si>
  <si>
    <t>19</t>
  </si>
  <si>
    <t>楚明媚</t>
  </si>
  <si>
    <t>20</t>
  </si>
  <si>
    <t>刘森林</t>
  </si>
  <si>
    <t>宿州市住房和城乡建设局</t>
  </si>
  <si>
    <t>21</t>
  </si>
  <si>
    <t>闫路路</t>
  </si>
  <si>
    <t>22</t>
  </si>
  <si>
    <t>孙钧</t>
  </si>
  <si>
    <t>23</t>
  </si>
  <si>
    <t>刘开宇</t>
  </si>
  <si>
    <t>24</t>
  </si>
  <si>
    <t>崔益民</t>
  </si>
  <si>
    <t>灵璧县住房和城乡建设局</t>
  </si>
  <si>
    <t>25</t>
  </si>
  <si>
    <t>姜维魁</t>
  </si>
  <si>
    <t>26</t>
  </si>
  <si>
    <t>刘萧</t>
  </si>
  <si>
    <t>萧县建筑市场管理中心</t>
  </si>
  <si>
    <t>27</t>
  </si>
  <si>
    <t>郝兰云</t>
  </si>
  <si>
    <t>28</t>
  </si>
  <si>
    <t>樊素娟</t>
  </si>
  <si>
    <t>29</t>
  </si>
  <si>
    <t>石蕴</t>
  </si>
  <si>
    <t>萧县室内装饰行业管理中心</t>
  </si>
  <si>
    <t>30</t>
  </si>
  <si>
    <t>徐伟</t>
  </si>
  <si>
    <t>萧县建筑工程质量安全监督站</t>
  </si>
  <si>
    <t>31</t>
  </si>
  <si>
    <t>李金钊</t>
  </si>
  <si>
    <t>32</t>
  </si>
  <si>
    <t>蒋守权</t>
  </si>
  <si>
    <t>33</t>
  </si>
  <si>
    <t>朱明龙</t>
  </si>
  <si>
    <t>34</t>
  </si>
  <si>
    <t>姬生召</t>
  </si>
  <si>
    <t>35</t>
  </si>
  <si>
    <t>杨振男</t>
  </si>
  <si>
    <t>阜南县住房和城乡建设局</t>
  </si>
  <si>
    <t>36</t>
  </si>
  <si>
    <t>马森森</t>
  </si>
  <si>
    <t>37</t>
  </si>
  <si>
    <t>李俊俊</t>
  </si>
  <si>
    <t>38</t>
  </si>
  <si>
    <t>梅欢迎</t>
  </si>
  <si>
    <t>39</t>
  </si>
  <si>
    <t>王春龙</t>
  </si>
  <si>
    <t>40</t>
  </si>
  <si>
    <t>武浩</t>
  </si>
  <si>
    <t>41</t>
  </si>
  <si>
    <t>梁高埂</t>
  </si>
  <si>
    <t>42</t>
  </si>
  <si>
    <t>胡云振</t>
  </si>
  <si>
    <t>太和县住房和城乡建设局</t>
  </si>
  <si>
    <t>43</t>
  </si>
  <si>
    <t>张军</t>
  </si>
  <si>
    <t>44</t>
  </si>
  <si>
    <t>牛子源</t>
  </si>
  <si>
    <t>临泉县住房和城乡建设局</t>
  </si>
  <si>
    <t>45</t>
  </si>
  <si>
    <t>王霜霜</t>
  </si>
  <si>
    <t>颍上县住房和城乡建设局</t>
  </si>
  <si>
    <t>46</t>
  </si>
  <si>
    <t>徐建钟</t>
  </si>
  <si>
    <t>阜阳市城乡建设档案馆</t>
  </si>
  <si>
    <t>47</t>
  </si>
  <si>
    <t>周亚军</t>
  </si>
  <si>
    <t>阜阳市市政工程管理处</t>
  </si>
  <si>
    <t>48</t>
  </si>
  <si>
    <t>尹向明</t>
  </si>
  <si>
    <t>49</t>
  </si>
  <si>
    <t>蔡伟峰</t>
  </si>
  <si>
    <t>50</t>
  </si>
  <si>
    <t>王冬</t>
  </si>
  <si>
    <t>51</t>
  </si>
  <si>
    <t>邵琦</t>
  </si>
  <si>
    <t>阜阳市排水设施使用管理中心</t>
  </si>
  <si>
    <t>52</t>
  </si>
  <si>
    <t>王勇</t>
  </si>
  <si>
    <t>53</t>
  </si>
  <si>
    <t>刘付玉</t>
  </si>
  <si>
    <t>54</t>
  </si>
  <si>
    <t>于路路</t>
  </si>
  <si>
    <t>55</t>
  </si>
  <si>
    <t>曾兆红</t>
  </si>
  <si>
    <t>阜阳市生活废弃物处置管理中心</t>
  </si>
  <si>
    <t>56</t>
  </si>
  <si>
    <t>刘维军</t>
  </si>
  <si>
    <t>阜南县城市管理局</t>
  </si>
  <si>
    <t>57</t>
  </si>
  <si>
    <t>胡军</t>
  </si>
  <si>
    <t>阜南县城管综合执法大队</t>
  </si>
  <si>
    <t>58</t>
  </si>
  <si>
    <t>孙亚彬</t>
  </si>
  <si>
    <t>59</t>
  </si>
  <si>
    <t>刘骥</t>
  </si>
  <si>
    <t>60</t>
  </si>
  <si>
    <t>张西超</t>
  </si>
  <si>
    <t>61</t>
  </si>
  <si>
    <t>李琳娜</t>
  </si>
  <si>
    <t>阜南县市政工程管理处</t>
  </si>
  <si>
    <t>62</t>
  </si>
  <si>
    <t>李艳</t>
  </si>
  <si>
    <t>阜南县园林管理处</t>
  </si>
  <si>
    <t>63</t>
  </si>
  <si>
    <t>崔勇</t>
  </si>
  <si>
    <t>阜南县城市环境卫生管理处</t>
  </si>
  <si>
    <t>64</t>
  </si>
  <si>
    <t>朱玥</t>
  </si>
  <si>
    <t>淮南市住房和城乡建设局</t>
  </si>
  <si>
    <t>65</t>
  </si>
  <si>
    <t>邹兴海</t>
  </si>
  <si>
    <t>淮南市房地产市场交易管理中心</t>
  </si>
  <si>
    <t>66</t>
  </si>
  <si>
    <t>李华</t>
  </si>
  <si>
    <t>67</t>
  </si>
  <si>
    <t>方翠翠</t>
  </si>
  <si>
    <t>淮南市市政园林管理处</t>
  </si>
  <si>
    <t>68</t>
  </si>
  <si>
    <t>张慧颖</t>
  </si>
  <si>
    <t>69</t>
  </si>
  <si>
    <t>李青松</t>
  </si>
  <si>
    <t>70</t>
  </si>
  <si>
    <t>李波</t>
  </si>
  <si>
    <t>71</t>
  </si>
  <si>
    <t>金松</t>
  </si>
  <si>
    <t>72</t>
  </si>
  <si>
    <t>高伟</t>
  </si>
  <si>
    <t>73</t>
  </si>
  <si>
    <t>陈勇</t>
  </si>
  <si>
    <t>74</t>
  </si>
  <si>
    <t>赵毅</t>
  </si>
  <si>
    <t>75</t>
  </si>
  <si>
    <t>顾伟东</t>
  </si>
  <si>
    <t>固镇县住房和城乡建设局</t>
  </si>
  <si>
    <t>76</t>
  </si>
  <si>
    <t>梁倩霖</t>
  </si>
  <si>
    <t>滁州市住房和城乡建设局</t>
  </si>
  <si>
    <t>77</t>
  </si>
  <si>
    <t>何曦</t>
  </si>
  <si>
    <t>78</t>
  </si>
  <si>
    <t>郑发香</t>
  </si>
  <si>
    <t>滁州市南谯区住房城乡建设交通局</t>
  </si>
  <si>
    <t>79</t>
  </si>
  <si>
    <t>周俊含</t>
  </si>
  <si>
    <t>80</t>
  </si>
  <si>
    <t>梁启</t>
  </si>
  <si>
    <t>全椒县住房和城乡建设局</t>
  </si>
  <si>
    <t>81</t>
  </si>
  <si>
    <t>许修权</t>
  </si>
  <si>
    <t>82</t>
  </si>
  <si>
    <t>程雯</t>
  </si>
  <si>
    <t>全椒县人民政府房屋征收中心</t>
  </si>
  <si>
    <t>83</t>
  </si>
  <si>
    <t>王娟</t>
  </si>
  <si>
    <t>84</t>
  </si>
  <si>
    <t>王钊</t>
  </si>
  <si>
    <t>85</t>
  </si>
  <si>
    <t>宋涵</t>
  </si>
  <si>
    <t>凤阳县住房和城乡建设局</t>
  </si>
  <si>
    <t>86</t>
  </si>
  <si>
    <t>任岩</t>
  </si>
  <si>
    <t>87</t>
  </si>
  <si>
    <t>张峰</t>
  </si>
  <si>
    <t>88</t>
  </si>
  <si>
    <t>奚广友</t>
  </si>
  <si>
    <t>89</t>
  </si>
  <si>
    <t>郭锐</t>
  </si>
  <si>
    <t>定远县住房和城乡建设局</t>
  </si>
  <si>
    <t>90</t>
  </si>
  <si>
    <t>费海莉</t>
  </si>
  <si>
    <t>91</t>
  </si>
  <si>
    <t>张媛</t>
  </si>
  <si>
    <t>92</t>
  </si>
  <si>
    <t>程传金</t>
  </si>
  <si>
    <t>滁州市琅琊区城市管理局</t>
  </si>
  <si>
    <t>93</t>
  </si>
  <si>
    <t>王如刚</t>
  </si>
  <si>
    <t>94</t>
  </si>
  <si>
    <t>王一杰</t>
  </si>
  <si>
    <t>95</t>
  </si>
  <si>
    <t>何佳玥</t>
  </si>
  <si>
    <t>96</t>
  </si>
  <si>
    <t>张德松</t>
  </si>
  <si>
    <t>定远县城市管理局</t>
  </si>
  <si>
    <t>97</t>
  </si>
  <si>
    <t>易华峰</t>
  </si>
  <si>
    <t>98</t>
  </si>
  <si>
    <t>孙双</t>
  </si>
  <si>
    <t>99</t>
  </si>
  <si>
    <t>王伟</t>
  </si>
  <si>
    <t>100</t>
  </si>
  <si>
    <t>王来忠</t>
  </si>
  <si>
    <t>101</t>
  </si>
  <si>
    <t>方长勇</t>
  </si>
  <si>
    <t>102</t>
  </si>
  <si>
    <t>王军</t>
  </si>
  <si>
    <t>103</t>
  </si>
  <si>
    <t>韩春明</t>
  </si>
  <si>
    <t>104</t>
  </si>
  <si>
    <t>马燕</t>
  </si>
  <si>
    <t>105</t>
  </si>
  <si>
    <t>江英</t>
  </si>
  <si>
    <t>106</t>
  </si>
  <si>
    <t>罗明</t>
  </si>
  <si>
    <t>舒城县住房和城乡建设局</t>
  </si>
  <si>
    <t>107</t>
  </si>
  <si>
    <t>邹晓虎</t>
  </si>
  <si>
    <t>108</t>
  </si>
  <si>
    <t>陈儒</t>
  </si>
  <si>
    <t>109</t>
  </si>
  <si>
    <t>王路路</t>
  </si>
  <si>
    <t>霍邱县建设工程质量安全监督站</t>
  </si>
  <si>
    <t>110</t>
  </si>
  <si>
    <t>王文利</t>
  </si>
  <si>
    <t>111</t>
  </si>
  <si>
    <t>汪旭</t>
  </si>
  <si>
    <t>112</t>
  </si>
  <si>
    <t>张绪文</t>
  </si>
  <si>
    <t>霍山县住房和城乡建设局</t>
  </si>
  <si>
    <t>113</t>
  </si>
  <si>
    <t>吴昌林</t>
  </si>
  <si>
    <t>114</t>
  </si>
  <si>
    <t>孙涛</t>
  </si>
  <si>
    <t>115</t>
  </si>
  <si>
    <t>程蕾</t>
  </si>
  <si>
    <t>116</t>
  </si>
  <si>
    <t>万堂峰</t>
  </si>
  <si>
    <t>117</t>
  </si>
  <si>
    <t>马俊生</t>
  </si>
  <si>
    <t>含山县住房和城乡建设局</t>
  </si>
  <si>
    <t>118</t>
  </si>
  <si>
    <t>施明明</t>
  </si>
  <si>
    <t>119</t>
  </si>
  <si>
    <t>王箐</t>
  </si>
  <si>
    <t>马鞍山市市政管理处</t>
  </si>
  <si>
    <t>120</t>
  </si>
  <si>
    <t>陈伟</t>
  </si>
  <si>
    <t>121</t>
  </si>
  <si>
    <t>徐洁</t>
  </si>
  <si>
    <t>马鞍山市雨山区城市管理局</t>
  </si>
  <si>
    <t>122</t>
  </si>
  <si>
    <t>尚永健</t>
  </si>
  <si>
    <t>123</t>
  </si>
  <si>
    <t>丁程</t>
  </si>
  <si>
    <t>124</t>
  </si>
  <si>
    <t>韩晓晓</t>
  </si>
  <si>
    <t>125</t>
  </si>
  <si>
    <t>王啸</t>
  </si>
  <si>
    <t>126</t>
  </si>
  <si>
    <t>郑启伟</t>
  </si>
  <si>
    <t>127</t>
  </si>
  <si>
    <t>吴高峰</t>
  </si>
  <si>
    <t>马鞍山市雨山区银塘镇综合行政执法大队</t>
  </si>
  <si>
    <t>128</t>
  </si>
  <si>
    <t>潘万华</t>
  </si>
  <si>
    <t>129</t>
  </si>
  <si>
    <t>吴欢</t>
  </si>
  <si>
    <t>马鞍山市博望区城市管理局</t>
  </si>
  <si>
    <t>130</t>
  </si>
  <si>
    <t>史林杰</t>
  </si>
  <si>
    <t>马鞍山市博望区博望镇综合行政执法大队</t>
  </si>
  <si>
    <t>131</t>
  </si>
  <si>
    <t>吴文明</t>
  </si>
  <si>
    <t>132</t>
  </si>
  <si>
    <t>韩友</t>
  </si>
  <si>
    <t>马鞍山市慈湖街道综合行政执法大队</t>
  </si>
  <si>
    <t>133</t>
  </si>
  <si>
    <t>熊波</t>
  </si>
  <si>
    <t>134</t>
  </si>
  <si>
    <t>武孝延</t>
  </si>
  <si>
    <t>当涂县城市管理局</t>
  </si>
  <si>
    <t>135</t>
  </si>
  <si>
    <t>张瀚月</t>
  </si>
  <si>
    <t>136</t>
  </si>
  <si>
    <t>司有翔</t>
  </si>
  <si>
    <t>含山县城市管理局</t>
  </si>
  <si>
    <t>137</t>
  </si>
  <si>
    <t>周建</t>
  </si>
  <si>
    <t>138</t>
  </si>
  <si>
    <t>孙婷婷</t>
  </si>
  <si>
    <t>139</t>
  </si>
  <si>
    <t>唐紫珊</t>
  </si>
  <si>
    <t>140</t>
  </si>
  <si>
    <t>张崖</t>
  </si>
  <si>
    <t>芜湖市住房和城乡建设局</t>
  </si>
  <si>
    <t>141</t>
  </si>
  <si>
    <t>陈峰</t>
  </si>
  <si>
    <t>芜湖市建筑工程管理处</t>
  </si>
  <si>
    <t>142</t>
  </si>
  <si>
    <t>郭文选</t>
  </si>
  <si>
    <t>143</t>
  </si>
  <si>
    <t>尹君</t>
  </si>
  <si>
    <t>芜湖市房地产市场管理处</t>
  </si>
  <si>
    <t>144</t>
  </si>
  <si>
    <t>魏芳</t>
  </si>
  <si>
    <t>145</t>
  </si>
  <si>
    <t>康凯</t>
  </si>
  <si>
    <t>芜湖市公用事业管理处</t>
  </si>
  <si>
    <t>146</t>
  </si>
  <si>
    <t>赵伟</t>
  </si>
  <si>
    <t>芜湖市房屋征收管理处</t>
  </si>
  <si>
    <t>147</t>
  </si>
  <si>
    <t>赵微</t>
  </si>
  <si>
    <t>芜湖市房屋安全鉴定处</t>
  </si>
  <si>
    <t>148</t>
  </si>
  <si>
    <t>舒勤</t>
  </si>
  <si>
    <t>149</t>
  </si>
  <si>
    <t>王蕾</t>
  </si>
  <si>
    <t>芜湖市轨道（隧道）交通工程质量安全监督站</t>
  </si>
  <si>
    <t>150</t>
  </si>
  <si>
    <t>吴李根</t>
  </si>
  <si>
    <t>芜湖市城市房屋综合开发管理处</t>
  </si>
  <si>
    <t>151</t>
  </si>
  <si>
    <t>汪茜</t>
  </si>
  <si>
    <t>152</t>
  </si>
  <si>
    <t>汪德武</t>
  </si>
  <si>
    <t>芜湖市繁昌区住房和城乡建设局</t>
  </si>
  <si>
    <t>153</t>
  </si>
  <si>
    <t>徐炳豹</t>
  </si>
  <si>
    <t>芜湖市繁昌区住房和城乡建设局（质监站）</t>
  </si>
  <si>
    <t>154</t>
  </si>
  <si>
    <t>汪波</t>
  </si>
  <si>
    <t>155</t>
  </si>
  <si>
    <t>顾华</t>
  </si>
  <si>
    <t>芜湖市繁昌区住房保障管理中心</t>
  </si>
  <si>
    <t>156</t>
  </si>
  <si>
    <t>黄松庭</t>
  </si>
  <si>
    <t>157</t>
  </si>
  <si>
    <t>石国玉</t>
  </si>
  <si>
    <t>芜湖市繁昌区物业管理指导中心</t>
  </si>
  <si>
    <t>158</t>
  </si>
  <si>
    <t>王辉</t>
  </si>
  <si>
    <t>159</t>
  </si>
  <si>
    <t>俞海涛</t>
  </si>
  <si>
    <t>芜湖市繁昌区城镇建设指导中心</t>
  </si>
  <si>
    <t>160</t>
  </si>
  <si>
    <t>周健</t>
  </si>
  <si>
    <t>芜湖市湾沚区住房和城乡建设局</t>
  </si>
  <si>
    <t>161</t>
  </si>
  <si>
    <t>章云英</t>
  </si>
  <si>
    <t>162</t>
  </si>
  <si>
    <t>戴琛</t>
  </si>
  <si>
    <t>163</t>
  </si>
  <si>
    <t>李扬</t>
  </si>
  <si>
    <t>164</t>
  </si>
  <si>
    <t>陈斌</t>
  </si>
  <si>
    <t>165</t>
  </si>
  <si>
    <t>张雨欣</t>
  </si>
  <si>
    <t>166</t>
  </si>
  <si>
    <t>贝仕成</t>
  </si>
  <si>
    <t>无为市住房和城乡建设局</t>
  </si>
  <si>
    <t>167</t>
  </si>
  <si>
    <t>杨洁</t>
  </si>
  <si>
    <t>168</t>
  </si>
  <si>
    <t>黄永生</t>
  </si>
  <si>
    <t>169</t>
  </si>
  <si>
    <t>程大志</t>
  </si>
  <si>
    <t>170</t>
  </si>
  <si>
    <t>江庆春</t>
  </si>
  <si>
    <t>171</t>
  </si>
  <si>
    <t>石玉荣</t>
  </si>
  <si>
    <t>铜陵市住房和城乡建设局</t>
  </si>
  <si>
    <t>172</t>
  </si>
  <si>
    <t>余蒙</t>
  </si>
  <si>
    <t>173</t>
  </si>
  <si>
    <t>陈震</t>
  </si>
  <si>
    <t>174</t>
  </si>
  <si>
    <t>罗悦</t>
  </si>
  <si>
    <t>175</t>
  </si>
  <si>
    <t>郭艳蓉</t>
  </si>
  <si>
    <t>176</t>
  </si>
  <si>
    <t>林江萍</t>
  </si>
  <si>
    <t>177</t>
  </si>
  <si>
    <t>马俊峰</t>
  </si>
  <si>
    <t>178</t>
  </si>
  <si>
    <t>夏飞飞</t>
  </si>
  <si>
    <t>179</t>
  </si>
  <si>
    <t>吴陶立</t>
  </si>
  <si>
    <t>180</t>
  </si>
  <si>
    <t>王陈文</t>
  </si>
  <si>
    <t>181</t>
  </si>
  <si>
    <t>李晨成</t>
  </si>
  <si>
    <t>182</t>
  </si>
  <si>
    <t>李陵兵</t>
  </si>
  <si>
    <t>183</t>
  </si>
  <si>
    <t>金乐</t>
  </si>
  <si>
    <t>184</t>
  </si>
  <si>
    <t>刘迎春</t>
  </si>
  <si>
    <t>185</t>
  </si>
  <si>
    <t>方斌</t>
  </si>
  <si>
    <t>186</t>
  </si>
  <si>
    <t>钟恺悦</t>
  </si>
  <si>
    <t>187</t>
  </si>
  <si>
    <t>周立东</t>
  </si>
  <si>
    <t>188</t>
  </si>
  <si>
    <t>许杰</t>
  </si>
  <si>
    <t>189</t>
  </si>
  <si>
    <t>吴延平</t>
  </si>
  <si>
    <t>铜陵市铜官区住房和城乡建设局</t>
  </si>
  <si>
    <t>190</t>
  </si>
  <si>
    <t>吴志锡</t>
  </si>
  <si>
    <t>铜陵市郊区住房和城乡建设局</t>
  </si>
  <si>
    <t>191</t>
  </si>
  <si>
    <t>赵孟耕</t>
  </si>
  <si>
    <t>192</t>
  </si>
  <si>
    <t>韩法冰</t>
  </si>
  <si>
    <t>枞阳县房产和征收中心</t>
  </si>
  <si>
    <t>193</t>
  </si>
  <si>
    <t>程友宏</t>
  </si>
  <si>
    <t>194</t>
  </si>
  <si>
    <t>曹昊</t>
  </si>
  <si>
    <t>铜陵市城市管理局</t>
  </si>
  <si>
    <t>195</t>
  </si>
  <si>
    <t>刘雨晴</t>
  </si>
  <si>
    <t>196</t>
  </si>
  <si>
    <t>彭宇轩</t>
  </si>
  <si>
    <t>池州市贵池区住房和城乡建设局</t>
  </si>
  <si>
    <t>197</t>
  </si>
  <si>
    <t>钱奋</t>
  </si>
  <si>
    <t>石台县住房和城乡建设局</t>
  </si>
  <si>
    <t>198</t>
  </si>
  <si>
    <t>尹昌婷</t>
  </si>
  <si>
    <t>199</t>
  </si>
  <si>
    <t>宋庆龙</t>
  </si>
  <si>
    <t>九华镇综合行政执法大队</t>
  </si>
  <si>
    <t>200</t>
  </si>
  <si>
    <t>丁士朋</t>
  </si>
  <si>
    <t>201</t>
  </si>
  <si>
    <t>鲍海胜</t>
  </si>
  <si>
    <t>202</t>
  </si>
  <si>
    <t>何耐</t>
  </si>
  <si>
    <t>九华乡综合行政执法大队</t>
  </si>
  <si>
    <t>203</t>
  </si>
  <si>
    <t>吴飞</t>
  </si>
  <si>
    <t>204</t>
  </si>
  <si>
    <t>毛龙飞</t>
  </si>
  <si>
    <t>205</t>
  </si>
  <si>
    <t>汪斌</t>
  </si>
  <si>
    <t>望江县住房和城乡建设局</t>
  </si>
  <si>
    <t>206</t>
  </si>
  <si>
    <t>常远</t>
  </si>
  <si>
    <t>207</t>
  </si>
  <si>
    <t>金志强</t>
  </si>
  <si>
    <t>208</t>
  </si>
  <si>
    <t>陈文俊</t>
  </si>
  <si>
    <t>209</t>
  </si>
  <si>
    <t>叶为伟</t>
  </si>
  <si>
    <t>210</t>
  </si>
  <si>
    <t>陈荣锋</t>
  </si>
  <si>
    <t>211</t>
  </si>
  <si>
    <t>宋思根</t>
  </si>
  <si>
    <t>212</t>
  </si>
  <si>
    <t>陈大兵</t>
  </si>
  <si>
    <t>望江县建设工程质量监督站</t>
  </si>
  <si>
    <t>213</t>
  </si>
  <si>
    <t>余思怡</t>
  </si>
  <si>
    <t>214</t>
  </si>
  <si>
    <t>檀金根</t>
  </si>
  <si>
    <t>215</t>
  </si>
  <si>
    <t>张超英</t>
  </si>
  <si>
    <t>216</t>
  </si>
  <si>
    <t>朱加旺</t>
  </si>
  <si>
    <t>217</t>
  </si>
  <si>
    <t>金文林</t>
  </si>
  <si>
    <t>望江县房地产管理中心</t>
  </si>
  <si>
    <t>218</t>
  </si>
  <si>
    <t>虞刚</t>
  </si>
  <si>
    <t>219</t>
  </si>
  <si>
    <t>汪明</t>
  </si>
  <si>
    <t>220</t>
  </si>
  <si>
    <t>程劲松</t>
  </si>
  <si>
    <t>岳西县住房和城乡建设局</t>
  </si>
  <si>
    <t>221</t>
  </si>
  <si>
    <t>胡健</t>
  </si>
  <si>
    <t>222</t>
  </si>
  <si>
    <t>汪学洋</t>
  </si>
  <si>
    <t>223</t>
  </si>
  <si>
    <t>刘寒松</t>
  </si>
  <si>
    <t>224</t>
  </si>
  <si>
    <t>徐栩</t>
  </si>
  <si>
    <t>潜山市住房和城乡建设局</t>
  </si>
  <si>
    <t>225</t>
  </si>
  <si>
    <t>谢元</t>
  </si>
  <si>
    <t>潜山市建设工程造价管理站</t>
  </si>
  <si>
    <t>226</t>
  </si>
  <si>
    <t>江涛</t>
  </si>
  <si>
    <t>太湖县住房和城乡建设局</t>
  </si>
  <si>
    <t>227</t>
  </si>
  <si>
    <t>薛玉婷</t>
  </si>
  <si>
    <t>228</t>
  </si>
  <si>
    <t>陈雷寅</t>
  </si>
  <si>
    <t>229</t>
  </si>
  <si>
    <t>姜珊秀</t>
  </si>
  <si>
    <t>230</t>
  </si>
  <si>
    <t>施文胜</t>
  </si>
  <si>
    <t>231</t>
  </si>
  <si>
    <t>章磊</t>
  </si>
  <si>
    <t>232</t>
  </si>
  <si>
    <t>夏明春</t>
  </si>
  <si>
    <t>岳西县城市管理局</t>
  </si>
  <si>
    <t>233</t>
  </si>
  <si>
    <t>储著伟</t>
  </si>
  <si>
    <t>234</t>
  </si>
  <si>
    <t>彭程</t>
  </si>
  <si>
    <t>235</t>
  </si>
  <si>
    <t>徐妮</t>
  </si>
  <si>
    <t>236</t>
  </si>
  <si>
    <t>储金莲</t>
  </si>
  <si>
    <t>237</t>
  </si>
  <si>
    <t>吕祝虎</t>
  </si>
  <si>
    <t>桐城市城市管理局</t>
  </si>
  <si>
    <t>238</t>
  </si>
  <si>
    <t>杨远检</t>
  </si>
  <si>
    <t>239</t>
  </si>
  <si>
    <t>何志良</t>
  </si>
  <si>
    <t>太湖县城市管理综合行政执法大队</t>
  </si>
  <si>
    <t>240</t>
  </si>
  <si>
    <t>黄预</t>
  </si>
  <si>
    <t>241</t>
  </si>
  <si>
    <t>胡照生</t>
  </si>
  <si>
    <t>太湖县城市管理局（环境卫生管理所）</t>
  </si>
  <si>
    <t>242</t>
  </si>
  <si>
    <t>方其茂</t>
  </si>
  <si>
    <t>太湖县城市管理局（公用事业管理股）</t>
  </si>
  <si>
    <t>243</t>
  </si>
  <si>
    <t>张宁</t>
  </si>
  <si>
    <t>黄山市徽州区住房和城乡建设局</t>
  </si>
  <si>
    <t>244</t>
  </si>
  <si>
    <t>蒋子华</t>
  </si>
  <si>
    <t>245</t>
  </si>
  <si>
    <t>范芳苗</t>
  </si>
  <si>
    <t>246</t>
  </si>
  <si>
    <t>洪梦琦</t>
  </si>
  <si>
    <t>247</t>
  </si>
  <si>
    <t>吴都</t>
  </si>
  <si>
    <t>248</t>
  </si>
  <si>
    <t>朱婷婷</t>
  </si>
  <si>
    <t>249</t>
  </si>
  <si>
    <t>朱小蒙</t>
  </si>
  <si>
    <t>250</t>
  </si>
  <si>
    <t>程昊</t>
  </si>
  <si>
    <t>251</t>
  </si>
  <si>
    <t>冯涛</t>
  </si>
  <si>
    <t>252</t>
  </si>
  <si>
    <t>江韦</t>
  </si>
  <si>
    <t>253</t>
  </si>
  <si>
    <t>梁海滨</t>
  </si>
  <si>
    <t>254</t>
  </si>
  <si>
    <t>王达云</t>
  </si>
  <si>
    <t>255</t>
  </si>
  <si>
    <t>洪海健</t>
  </si>
  <si>
    <t>256</t>
  </si>
  <si>
    <t>王悦</t>
  </si>
  <si>
    <t>257</t>
  </si>
  <si>
    <t>吴杰</t>
  </si>
  <si>
    <t>258</t>
  </si>
  <si>
    <t>蔡遥</t>
  </si>
  <si>
    <t>259</t>
  </si>
  <si>
    <t>王云新</t>
  </si>
  <si>
    <t>黄山市屯溪区城市管理局</t>
  </si>
  <si>
    <t>260</t>
  </si>
  <si>
    <t>汪超</t>
  </si>
  <si>
    <t>261</t>
  </si>
  <si>
    <t>吴旺龙</t>
  </si>
  <si>
    <t>262</t>
  </si>
  <si>
    <t>戴苏明</t>
  </si>
  <si>
    <t>263</t>
  </si>
  <si>
    <t>李娟</t>
  </si>
  <si>
    <t>264</t>
  </si>
  <si>
    <t>李永锋</t>
  </si>
  <si>
    <t>265</t>
  </si>
  <si>
    <t>倪蕾</t>
  </si>
  <si>
    <t>266</t>
  </si>
  <si>
    <t>赵锦涛</t>
  </si>
  <si>
    <t>267</t>
  </si>
  <si>
    <t>朱丽娜</t>
  </si>
  <si>
    <t>268</t>
  </si>
  <si>
    <t>王徽</t>
  </si>
  <si>
    <t>269</t>
  </si>
  <si>
    <t>施雅萍</t>
  </si>
  <si>
    <t>270</t>
  </si>
  <si>
    <t>孙琪</t>
  </si>
  <si>
    <t>271</t>
  </si>
  <si>
    <t>张竹馨</t>
  </si>
  <si>
    <t>宿松县住房和城乡建设局</t>
  </si>
  <si>
    <t>272</t>
  </si>
  <si>
    <t>曹敏</t>
  </si>
  <si>
    <t>273</t>
  </si>
  <si>
    <t>李静</t>
  </si>
  <si>
    <t>274</t>
  </si>
  <si>
    <t>何鸿雁</t>
  </si>
  <si>
    <t>275</t>
  </si>
  <si>
    <t>伍玉霞</t>
  </si>
  <si>
    <t>276</t>
  </si>
  <si>
    <t>刘洁</t>
  </si>
  <si>
    <t>277</t>
  </si>
  <si>
    <t>廖如莲</t>
  </si>
  <si>
    <t>278</t>
  </si>
  <si>
    <t>范延祖</t>
  </si>
  <si>
    <t>279</t>
  </si>
  <si>
    <t>何进</t>
  </si>
  <si>
    <t>280</t>
  </si>
  <si>
    <t>张松刚</t>
  </si>
  <si>
    <t>281</t>
  </si>
  <si>
    <t>洪旭</t>
  </si>
  <si>
    <t>282</t>
  </si>
  <si>
    <t>乌永保</t>
  </si>
  <si>
    <t>广德市住房和城乡建设局</t>
  </si>
  <si>
    <t>283</t>
  </si>
  <si>
    <t>张建</t>
  </si>
  <si>
    <t>284</t>
  </si>
  <si>
    <t>285</t>
  </si>
  <si>
    <t>杨文文</t>
  </si>
  <si>
    <t>286</t>
  </si>
  <si>
    <t>刘星雨</t>
  </si>
  <si>
    <t>287</t>
  </si>
  <si>
    <t>叶虎</t>
  </si>
  <si>
    <t>288</t>
  </si>
  <si>
    <t>陈武星</t>
  </si>
  <si>
    <t>2026年上半年住建领域法律法规知识培训人员学时记录表（第二期）</t>
  </si>
  <si>
    <t>姚德云</t>
  </si>
  <si>
    <t>长丰县住房和城乡建设局</t>
  </si>
  <si>
    <t>陈艺迪</t>
  </si>
  <si>
    <t>李长林</t>
  </si>
  <si>
    <t>陆天扬</t>
  </si>
  <si>
    <t>张瀚冰</t>
  </si>
  <si>
    <t>王欣</t>
  </si>
  <si>
    <t>刘军</t>
  </si>
  <si>
    <t>合肥市瑶海区城市管理局</t>
  </si>
  <si>
    <t>李海兵</t>
  </si>
  <si>
    <t>陈磊</t>
  </si>
  <si>
    <t>吴昊</t>
  </si>
  <si>
    <t>张昕</t>
  </si>
  <si>
    <t>宋军荣</t>
  </si>
  <si>
    <t>淮北市相山区住房和城乡建设局</t>
  </si>
  <si>
    <t>刘丹凤</t>
  </si>
  <si>
    <t>王影</t>
  </si>
  <si>
    <t>马玲</t>
  </si>
  <si>
    <t>郭宇璇</t>
  </si>
  <si>
    <t>刘玉倩</t>
  </si>
  <si>
    <t>王玲</t>
  </si>
  <si>
    <t>王美</t>
  </si>
  <si>
    <t>梁雨婷</t>
  </si>
  <si>
    <t>陈闪闪</t>
  </si>
  <si>
    <t>石方胜</t>
  </si>
  <si>
    <t>代志见</t>
  </si>
  <si>
    <t>淮北市烈山区城市管理局</t>
  </si>
  <si>
    <t>杨光玉</t>
  </si>
  <si>
    <t>张明利</t>
  </si>
  <si>
    <t>许懂永</t>
  </si>
  <si>
    <t>张飞</t>
  </si>
  <si>
    <t>王洪亮</t>
  </si>
  <si>
    <t>杨杨</t>
  </si>
  <si>
    <t>韩存利</t>
  </si>
  <si>
    <t>王滨</t>
  </si>
  <si>
    <t>蒙城县建筑工程质量监督站</t>
  </si>
  <si>
    <t>贾李建</t>
  </si>
  <si>
    <t>武亚飞</t>
  </si>
  <si>
    <t>王小丽</t>
  </si>
  <si>
    <t>张立震</t>
  </si>
  <si>
    <t>刘静</t>
  </si>
  <si>
    <t>宿州市建筑材料管理中心</t>
  </si>
  <si>
    <t>高瑞</t>
  </si>
  <si>
    <t>蚌埠市住房和城乡建设局（会计结算中心）</t>
  </si>
  <si>
    <t>李豆豆</t>
  </si>
  <si>
    <t>蚌埠市城市建设档案馆</t>
  </si>
  <si>
    <t>王维亮</t>
  </si>
  <si>
    <t>蚌埠市建筑管理处</t>
  </si>
  <si>
    <t>尹李健</t>
  </si>
  <si>
    <t>顾冰</t>
  </si>
  <si>
    <t>蚌埠市开发管理中心</t>
  </si>
  <si>
    <t>李彦辉</t>
  </si>
  <si>
    <t>李勇</t>
  </si>
  <si>
    <t>蚌埠市物业专项维修资金管理中心</t>
  </si>
  <si>
    <t>徐善超</t>
  </si>
  <si>
    <t>王晓杰</t>
  </si>
  <si>
    <t>许磊</t>
  </si>
  <si>
    <t>陈玲</t>
  </si>
  <si>
    <t>费蔓莉</t>
  </si>
  <si>
    <t>牛旭红</t>
  </si>
  <si>
    <t>范伟峰</t>
  </si>
  <si>
    <t>毛雷</t>
  </si>
  <si>
    <t>梅正</t>
  </si>
  <si>
    <t>桑军</t>
  </si>
  <si>
    <t>李奎</t>
  </si>
  <si>
    <t>王继强</t>
  </si>
  <si>
    <t>张鹏博</t>
  </si>
  <si>
    <t>曹奎</t>
  </si>
  <si>
    <t>闪中建</t>
  </si>
  <si>
    <t>蔡勇</t>
  </si>
  <si>
    <t>王海彬</t>
  </si>
  <si>
    <t>贾鹏飞</t>
  </si>
  <si>
    <t>阜阳市房屋征收管理中心</t>
  </si>
  <si>
    <t>王敏兰</t>
  </si>
  <si>
    <t>王新洪</t>
  </si>
  <si>
    <t>阜阳市房屋资金和物业管理事务中心</t>
  </si>
  <si>
    <t>郭洪敏</t>
  </si>
  <si>
    <t>阜阳市新型墙体材料建筑节能推广中心</t>
  </si>
  <si>
    <t>赵莉</t>
  </si>
  <si>
    <t>马亚兵</t>
  </si>
  <si>
    <t>阜阳市房地产执法监察大队</t>
  </si>
  <si>
    <t>杨雪松</t>
  </si>
  <si>
    <t>苗准</t>
  </si>
  <si>
    <t>王平</t>
  </si>
  <si>
    <t>吴强</t>
  </si>
  <si>
    <t>郑朝晖</t>
  </si>
  <si>
    <t>李耀星</t>
  </si>
  <si>
    <t>秦松涛</t>
  </si>
  <si>
    <t>阜阳市市政设施管理处</t>
  </si>
  <si>
    <t>王万里</t>
  </si>
  <si>
    <t>吴万义</t>
  </si>
  <si>
    <t>高鑫</t>
  </si>
  <si>
    <t>陈春龙</t>
  </si>
  <si>
    <t>王亚飞</t>
  </si>
  <si>
    <t>阜阳市城市管理局路灯管理处</t>
  </si>
  <si>
    <t>吴金龙</t>
  </si>
  <si>
    <t>马其杰</t>
  </si>
  <si>
    <t>孙伟</t>
  </si>
  <si>
    <t>高影</t>
  </si>
  <si>
    <t>阜阳市城市管理局排水中心</t>
  </si>
  <si>
    <t>李柏莉</t>
  </si>
  <si>
    <t>王晓敏</t>
  </si>
  <si>
    <t>耿玉侠</t>
  </si>
  <si>
    <t>王旭</t>
  </si>
  <si>
    <t>庞强</t>
  </si>
  <si>
    <t>黄璐</t>
  </si>
  <si>
    <t>阜南县城市管理综合行政执法大队</t>
  </si>
  <si>
    <t>邵长恩</t>
  </si>
  <si>
    <t>张意</t>
  </si>
  <si>
    <t>王涛</t>
  </si>
  <si>
    <t>杨行</t>
  </si>
  <si>
    <t>阜南县智慧城管监督指挥中心</t>
  </si>
  <si>
    <t>刘孟</t>
  </si>
  <si>
    <t>阜南县建筑渣土管理中心</t>
  </si>
  <si>
    <t>刘芳</t>
  </si>
  <si>
    <t>王少华</t>
  </si>
  <si>
    <t>淮南市城市管理局（经开大队）</t>
  </si>
  <si>
    <t>刘大伟</t>
  </si>
  <si>
    <t>周志勇</t>
  </si>
  <si>
    <t>淮南市城市管理监督指挥中心</t>
  </si>
  <si>
    <t>张标</t>
  </si>
  <si>
    <t>王海特</t>
  </si>
  <si>
    <t>陈刚</t>
  </si>
  <si>
    <t>盛保</t>
  </si>
  <si>
    <t>淮南市毛集实验区城市管理行政执法局</t>
  </si>
  <si>
    <t>朱克侠</t>
  </si>
  <si>
    <t>朱林</t>
  </si>
  <si>
    <t>张青松</t>
  </si>
  <si>
    <t>纪伟国</t>
  </si>
  <si>
    <t>余文超</t>
  </si>
  <si>
    <t>辛忠友</t>
  </si>
  <si>
    <t>何志远</t>
  </si>
  <si>
    <t>陈康</t>
  </si>
  <si>
    <t>汤泽伟</t>
  </si>
  <si>
    <t>赵雨宁</t>
  </si>
  <si>
    <t>滁州市住房公积金管理中心</t>
  </si>
  <si>
    <t>贾梦竹</t>
  </si>
  <si>
    <t>赵月</t>
  </si>
  <si>
    <t>汤秦</t>
  </si>
  <si>
    <t>傅学体</t>
  </si>
  <si>
    <t>臧育松</t>
  </si>
  <si>
    <t>马鞍山市建筑管理处</t>
  </si>
  <si>
    <t>杨勇</t>
  </si>
  <si>
    <t>刘宁</t>
  </si>
  <si>
    <t>严菲</t>
  </si>
  <si>
    <t>曾阔</t>
  </si>
  <si>
    <t>周欣</t>
  </si>
  <si>
    <t>赵啸天</t>
  </si>
  <si>
    <t>桂昊</t>
  </si>
  <si>
    <t>赵琥</t>
  </si>
  <si>
    <t>张道勇</t>
  </si>
  <si>
    <t>含山县住房保障服务中心</t>
  </si>
  <si>
    <t>王祖恒</t>
  </si>
  <si>
    <t>方明</t>
  </si>
  <si>
    <t>和县住房和城乡建设局</t>
  </si>
  <si>
    <t>许元忠</t>
  </si>
  <si>
    <t>陈涛</t>
  </si>
  <si>
    <t>夏清桂</t>
  </si>
  <si>
    <t>夏清泳</t>
  </si>
  <si>
    <t>吴骏</t>
  </si>
  <si>
    <t>戴起兵</t>
  </si>
  <si>
    <t>杨正</t>
  </si>
  <si>
    <t>杨盟</t>
  </si>
  <si>
    <t>陈岑</t>
  </si>
  <si>
    <t>许天龙</t>
  </si>
  <si>
    <t>马鞍山市博望区丹阳镇综合行政执法大队</t>
  </si>
  <si>
    <t>曹培金</t>
  </si>
  <si>
    <t>陶黎明</t>
  </si>
  <si>
    <t>夏海峰</t>
  </si>
  <si>
    <t>马鞍山市慈湖高新区综合行政执法大队</t>
  </si>
  <si>
    <t>苏骏</t>
  </si>
  <si>
    <t>陶庆</t>
  </si>
  <si>
    <t>汪慧敏</t>
  </si>
  <si>
    <t>朱凤莲</t>
  </si>
  <si>
    <t>戴瑜芳</t>
  </si>
  <si>
    <t>吕静</t>
  </si>
  <si>
    <t>唐劲立</t>
  </si>
  <si>
    <t>童亚莲</t>
  </si>
  <si>
    <t>赵敏</t>
  </si>
  <si>
    <t>程玉洁</t>
  </si>
  <si>
    <r>
      <rPr>
        <sz val="12"/>
        <color theme="1"/>
        <rFont val="仿宋"/>
        <charset val="134"/>
      </rPr>
      <t>陈</t>
    </r>
    <r>
      <rPr>
        <sz val="12"/>
        <color rgb="FF000000"/>
        <rFont val="仿宋"/>
        <charset val="134"/>
      </rPr>
      <t>伟</t>
    </r>
  </si>
  <si>
    <r>
      <rPr>
        <sz val="12"/>
        <color theme="1"/>
        <rFont val="仿宋"/>
        <charset val="134"/>
      </rPr>
      <t>潘</t>
    </r>
    <r>
      <rPr>
        <sz val="12"/>
        <color rgb="FF000000"/>
        <rFont val="仿宋"/>
        <charset val="134"/>
      </rPr>
      <t>勇</t>
    </r>
  </si>
  <si>
    <r>
      <rPr>
        <sz val="12"/>
        <color theme="1"/>
        <rFont val="仿宋"/>
        <charset val="134"/>
      </rPr>
      <t>关</t>
    </r>
    <r>
      <rPr>
        <sz val="12"/>
        <color rgb="FF000000"/>
        <rFont val="仿宋"/>
        <charset val="134"/>
      </rPr>
      <t>鸿</t>
    </r>
  </si>
  <si>
    <r>
      <rPr>
        <sz val="12"/>
        <color theme="1"/>
        <rFont val="仿宋"/>
        <charset val="134"/>
      </rPr>
      <t>王</t>
    </r>
    <r>
      <rPr>
        <sz val="12"/>
        <color rgb="FF000000"/>
        <rFont val="仿宋"/>
        <charset val="134"/>
      </rPr>
      <t>军</t>
    </r>
  </si>
  <si>
    <t>鲍启安</t>
  </si>
  <si>
    <t>陈华平</t>
  </si>
  <si>
    <t>孙军</t>
  </si>
  <si>
    <t>王华中</t>
  </si>
  <si>
    <t>铜陵市住房和城乡建设局（市政处）</t>
  </si>
  <si>
    <t>刘卫军</t>
  </si>
  <si>
    <t>姚剑萍</t>
  </si>
  <si>
    <t xml:space="preserve">女 </t>
  </si>
  <si>
    <t>许小池</t>
  </si>
  <si>
    <t>张晴</t>
  </si>
  <si>
    <t>张慧玲</t>
  </si>
  <si>
    <t>徐晓伟</t>
  </si>
  <si>
    <t>李峰</t>
  </si>
  <si>
    <t>铜陵市住房和城乡建设局（建工局）</t>
  </si>
  <si>
    <t>曹将</t>
  </si>
  <si>
    <t>郝向京</t>
  </si>
  <si>
    <t>周庆</t>
  </si>
  <si>
    <t>铜陵市天井湖景区管理处</t>
  </si>
  <si>
    <t>徐虹</t>
  </si>
  <si>
    <t>铜陵市住房和城乡建设局（园林局）</t>
  </si>
  <si>
    <t>徐贤贵</t>
  </si>
  <si>
    <t>陶正平</t>
  </si>
  <si>
    <t>铜陵市住房和城乡建设局（物业处）</t>
  </si>
  <si>
    <t>刘彩凤</t>
  </si>
  <si>
    <t>徐敏欣</t>
  </si>
  <si>
    <t>郝敬勇</t>
  </si>
  <si>
    <t>铜陵市住房和城乡建设局（公用处）</t>
  </si>
  <si>
    <t>方力</t>
  </si>
  <si>
    <t>李慧琴</t>
  </si>
  <si>
    <t>盛敏芳</t>
  </si>
  <si>
    <t>李秀青</t>
  </si>
  <si>
    <t>铜陵市住房和城乡建设局（房管处）</t>
  </si>
  <si>
    <t>章贤宏</t>
  </si>
  <si>
    <t>许成昌</t>
  </si>
  <si>
    <t>吕娜娜</t>
  </si>
  <si>
    <t>刘欢</t>
  </si>
  <si>
    <t>东至县城市管理局</t>
  </si>
  <si>
    <t>黄振伟</t>
  </si>
  <si>
    <t>魏跃亮</t>
  </si>
  <si>
    <t>吴隽杰</t>
  </si>
  <si>
    <t>王小豹</t>
  </si>
  <si>
    <t>方子豪</t>
  </si>
  <si>
    <t>单单</t>
  </si>
  <si>
    <t>杨波</t>
  </si>
  <si>
    <t>安庆市住房和城乡建设局</t>
  </si>
  <si>
    <t>刘伟</t>
  </si>
  <si>
    <t>安庆市城市管理局（环卫处）</t>
  </si>
  <si>
    <t>操礼根</t>
  </si>
  <si>
    <t>刘小锋</t>
  </si>
  <si>
    <t>叶金南</t>
  </si>
  <si>
    <t>胡凯</t>
  </si>
  <si>
    <t>蒋燕林</t>
  </si>
  <si>
    <t>王泉中</t>
  </si>
  <si>
    <t>汪中林</t>
  </si>
  <si>
    <t>太湖县城市管理局</t>
  </si>
  <si>
    <t>丁思航</t>
  </si>
  <si>
    <t>太湖县城市管理局（市容管理股）</t>
  </si>
  <si>
    <t>祝珺</t>
  </si>
  <si>
    <t>太湖县环境卫生管理所</t>
  </si>
  <si>
    <t>章汪应</t>
  </si>
  <si>
    <t>太湖县数字城管监督指挥中心</t>
  </si>
  <si>
    <t>程鹏</t>
  </si>
  <si>
    <t>叶枫</t>
  </si>
  <si>
    <t>夏璐</t>
  </si>
  <si>
    <t>胡智力</t>
  </si>
  <si>
    <t>方徽</t>
  </si>
  <si>
    <t>王戎</t>
  </si>
  <si>
    <t>张静</t>
  </si>
  <si>
    <t>鲍永卉</t>
  </si>
  <si>
    <t>江丽</t>
  </si>
  <si>
    <t>徐义之</t>
  </si>
  <si>
    <t>吴燕青</t>
  </si>
  <si>
    <t>刘强</t>
  </si>
  <si>
    <t>虞跃海</t>
  </si>
  <si>
    <t>石涛</t>
  </si>
  <si>
    <t>范延耀</t>
  </si>
  <si>
    <t>王伟林</t>
  </si>
  <si>
    <t>郭维军</t>
  </si>
  <si>
    <t>叶慧祥</t>
  </si>
  <si>
    <t>夏祥成</t>
  </si>
  <si>
    <t>2026年上半年住建领域法律法规知识培训人员学时记录表（第三期）</t>
  </si>
  <si>
    <t>夏立晖</t>
  </si>
  <si>
    <t>合肥市经开区应急城管局（新港中队）</t>
  </si>
  <si>
    <t>瞿其政</t>
  </si>
  <si>
    <t>合肥市经开区应急城管局（长岗中队)</t>
  </si>
  <si>
    <t>马俊宝</t>
  </si>
  <si>
    <t>合肥市经开区应急城管局(锦绣中队)</t>
  </si>
  <si>
    <t>赵久阳</t>
  </si>
  <si>
    <t>合肥市经开区应急城管局(莲花中队)</t>
  </si>
  <si>
    <t>陈晓超</t>
  </si>
  <si>
    <t>合肥市经开区应急城管局（芙蓉中队）</t>
  </si>
  <si>
    <t>聂祖根</t>
  </si>
  <si>
    <t>合肥市经开区应急城管局（海恒中队）</t>
  </si>
  <si>
    <t>应神奇</t>
  </si>
  <si>
    <t>合肥市经开区应急城管局（高刘中队）</t>
  </si>
  <si>
    <t>陈得奎</t>
  </si>
  <si>
    <t>合肥市经开区应急城管局（临湖中队）</t>
  </si>
  <si>
    <t>秦怀良</t>
  </si>
  <si>
    <t>解伟</t>
  </si>
  <si>
    <t>王梅</t>
  </si>
  <si>
    <t>陈强</t>
  </si>
  <si>
    <t>陈颖</t>
  </si>
  <si>
    <t>王武</t>
  </si>
  <si>
    <t>王磊</t>
  </si>
  <si>
    <t>严亮</t>
  </si>
  <si>
    <t>李红梅</t>
  </si>
  <si>
    <t>杨宣宣</t>
  </si>
  <si>
    <t>陈孝雷</t>
  </si>
  <si>
    <t xml:space="preserve">男 </t>
  </si>
  <si>
    <t>韩志勇</t>
  </si>
  <si>
    <t>刘可振</t>
  </si>
  <si>
    <t>刘中伟</t>
  </si>
  <si>
    <t>潘泽平</t>
  </si>
  <si>
    <t>刘斌</t>
  </si>
  <si>
    <t>韦振伟</t>
  </si>
  <si>
    <t>尹成</t>
  </si>
  <si>
    <t>阜阳市城市管理局（排水设施使用管理中心）</t>
  </si>
  <si>
    <t>崔明华</t>
  </si>
  <si>
    <t>郭威威</t>
  </si>
  <si>
    <t>王闯</t>
  </si>
  <si>
    <t>阜阳市城市管理局（路灯管理处）</t>
  </si>
  <si>
    <t>尤舰</t>
  </si>
  <si>
    <t>阜阳市城市管理局（市政工程管理处）</t>
  </si>
  <si>
    <t>王道军</t>
  </si>
  <si>
    <t>王建洲</t>
  </si>
  <si>
    <t>朱玉林</t>
  </si>
  <si>
    <t>骆富玲</t>
  </si>
  <si>
    <t>周凤彬</t>
  </si>
  <si>
    <t>赵国伟</t>
  </si>
  <si>
    <t>李文广</t>
  </si>
  <si>
    <t>徐雷</t>
  </si>
  <si>
    <t>周强</t>
  </si>
  <si>
    <t>赵禄坤</t>
  </si>
  <si>
    <t>李利娜</t>
  </si>
  <si>
    <t>华云</t>
  </si>
  <si>
    <t>胡云辉</t>
  </si>
  <si>
    <t>段传兵</t>
  </si>
  <si>
    <t>余冠军</t>
  </si>
  <si>
    <t>朱国伟</t>
  </si>
  <si>
    <t>高宏菁</t>
  </si>
  <si>
    <t>余金戈</t>
  </si>
  <si>
    <t>费维聪</t>
  </si>
  <si>
    <t>王明乐</t>
  </si>
  <si>
    <t>孙畅</t>
  </si>
  <si>
    <t>丁云翠</t>
  </si>
  <si>
    <t>顾文</t>
  </si>
  <si>
    <t>程文国</t>
  </si>
  <si>
    <t>许国华</t>
  </si>
  <si>
    <t>杨航</t>
  </si>
  <si>
    <t>罗鑫</t>
  </si>
  <si>
    <t>朱敏</t>
  </si>
  <si>
    <t>谢贤智</t>
  </si>
  <si>
    <t>余跃</t>
  </si>
  <si>
    <t>秦梓超</t>
  </si>
  <si>
    <t>蒋康</t>
  </si>
  <si>
    <t>茅悦</t>
  </si>
  <si>
    <t>李骕骦</t>
  </si>
  <si>
    <t>侯世伟</t>
  </si>
  <si>
    <t>马鞍山市慈湖高新区慈湖街道综合行政执法大队</t>
  </si>
  <si>
    <t>周从欣</t>
  </si>
  <si>
    <t>谢鹏</t>
  </si>
  <si>
    <t>芜湖市住房和城乡建设局（鉴定处）</t>
  </si>
  <si>
    <t>李云</t>
  </si>
  <si>
    <t>宋巧红</t>
  </si>
  <si>
    <t>田娜</t>
  </si>
  <si>
    <t>梁丽娜</t>
  </si>
  <si>
    <t>芜湖市白蚁防治管理所</t>
  </si>
  <si>
    <t>胡慧琴</t>
  </si>
  <si>
    <t>程磊</t>
  </si>
  <si>
    <t>陈进</t>
  </si>
  <si>
    <t>李涵波</t>
  </si>
  <si>
    <t>潘祥龙</t>
  </si>
  <si>
    <t>章守峰</t>
  </si>
  <si>
    <t>洪福云</t>
  </si>
  <si>
    <t>胡雨珊</t>
  </si>
  <si>
    <t>梅翠萍</t>
  </si>
  <si>
    <t>王璐</t>
  </si>
  <si>
    <t>徐斌</t>
  </si>
  <si>
    <t>徐立</t>
  </si>
  <si>
    <t>钱雪平</t>
  </si>
  <si>
    <t>吴华伟</t>
  </si>
  <si>
    <t>胡建波</t>
  </si>
  <si>
    <t>叶金木</t>
  </si>
  <si>
    <t>芜湖市繁昌区房屋征收管理中心</t>
  </si>
  <si>
    <t>蒋小庆</t>
  </si>
  <si>
    <t>王娅冬</t>
  </si>
  <si>
    <t>张晓胜</t>
  </si>
  <si>
    <t>芜湖市繁昌区住房保障中心</t>
  </si>
  <si>
    <t>谢庆</t>
  </si>
  <si>
    <t>张学峰</t>
  </si>
  <si>
    <t>姜继强</t>
  </si>
  <si>
    <t>张荣富</t>
  </si>
  <si>
    <t>翟彦</t>
  </si>
  <si>
    <t>向昕</t>
  </si>
  <si>
    <t>吴琴丽</t>
  </si>
  <si>
    <t>孔晓友</t>
  </si>
  <si>
    <t>童洋</t>
  </si>
  <si>
    <t>付小妹</t>
  </si>
  <si>
    <t>周金龙</t>
  </si>
  <si>
    <t>李进</t>
  </si>
  <si>
    <t>铜陵市住房和城乡建设局（征收中心）</t>
  </si>
  <si>
    <t>梁子涵</t>
  </si>
  <si>
    <t>李象</t>
  </si>
  <si>
    <t>史高焱</t>
  </si>
  <si>
    <t>钱凯</t>
  </si>
  <si>
    <t>黄亮</t>
  </si>
  <si>
    <t>姚吴琼</t>
  </si>
  <si>
    <t>程猛</t>
  </si>
  <si>
    <t>任家君</t>
  </si>
  <si>
    <t>郑志成</t>
  </si>
  <si>
    <t>马德娟</t>
  </si>
  <si>
    <t>蒋玉超</t>
  </si>
  <si>
    <t>张勇</t>
  </si>
  <si>
    <t>枞阳县住房和城乡建设局</t>
  </si>
  <si>
    <t>唐勇</t>
  </si>
  <si>
    <t>枞阳县住房和城乡建设局（建筑站）</t>
  </si>
  <si>
    <t>谢宗</t>
  </si>
  <si>
    <t>殷芳超</t>
  </si>
  <si>
    <t>枞阳县住房和城乡建设局（市政处）</t>
  </si>
  <si>
    <t>徐霞</t>
  </si>
  <si>
    <t>池州市住房公积金管理中心</t>
  </si>
  <si>
    <t>汪良平</t>
  </si>
  <si>
    <t>李童</t>
  </si>
  <si>
    <t>陶致</t>
  </si>
  <si>
    <t>李东旭</t>
  </si>
  <si>
    <t>铜陵市城市管理局（环卫处）</t>
  </si>
  <si>
    <t>化学松</t>
  </si>
  <si>
    <t>旦增顿珠</t>
  </si>
  <si>
    <t>铜陵市城市管理局（垃分中心）</t>
  </si>
  <si>
    <t>张墙</t>
  </si>
  <si>
    <t>铜陵市铜官区城市管理局</t>
  </si>
  <si>
    <t>夏志国</t>
  </si>
  <si>
    <t>吴多义</t>
  </si>
  <si>
    <t>王强进</t>
  </si>
  <si>
    <t>方强</t>
  </si>
  <si>
    <t>马汝宁</t>
  </si>
  <si>
    <t>池州市贵池区城市管理局</t>
  </si>
  <si>
    <t>包志</t>
  </si>
  <si>
    <t>刘纯胜</t>
  </si>
  <si>
    <t>王子怡</t>
  </si>
  <si>
    <t>唐周峰</t>
  </si>
  <si>
    <t>安庆市建筑管理处</t>
  </si>
  <si>
    <t>彭鑫</t>
  </si>
  <si>
    <t>韩义君</t>
  </si>
  <si>
    <t>谢原青</t>
  </si>
  <si>
    <t>安庆市大观区住建交通局</t>
  </si>
  <si>
    <t>卢灿</t>
  </si>
  <si>
    <t>吴伟</t>
  </si>
  <si>
    <t>黄广</t>
  </si>
  <si>
    <t>胡国宏</t>
  </si>
  <si>
    <t>王延平</t>
  </si>
  <si>
    <t>储诚坤</t>
  </si>
  <si>
    <t>任华根</t>
  </si>
  <si>
    <t>望江县城市管理局</t>
  </si>
  <si>
    <t>鲁文华</t>
  </si>
  <si>
    <t>宁新强</t>
  </si>
  <si>
    <t>陶玉苏</t>
  </si>
  <si>
    <t>罗浩峰</t>
  </si>
  <si>
    <t>周韦</t>
  </si>
  <si>
    <t>殷钱兵</t>
  </si>
  <si>
    <t>张宏</t>
  </si>
  <si>
    <t>胡骏</t>
  </si>
  <si>
    <t>王慧钰</t>
  </si>
  <si>
    <t>常坤利</t>
  </si>
  <si>
    <t>周衎</t>
  </si>
  <si>
    <t>李万杰</t>
  </si>
  <si>
    <t>熊振军</t>
  </si>
  <si>
    <t>陶成伟</t>
  </si>
  <si>
    <t>江嘉伟</t>
  </si>
  <si>
    <t>许洁</t>
  </si>
  <si>
    <t>2026年上半年住建领域法律法规知识培训人员学时记录表（第四期）</t>
  </si>
  <si>
    <t>刘志祥</t>
  </si>
  <si>
    <t>豆乐义</t>
  </si>
  <si>
    <t>王沛</t>
  </si>
  <si>
    <t>余桂根</t>
  </si>
  <si>
    <t>褚祥</t>
  </si>
  <si>
    <t>袁明杰</t>
  </si>
  <si>
    <t>赵正中</t>
  </si>
  <si>
    <t>单量</t>
  </si>
  <si>
    <t>丁杨</t>
  </si>
  <si>
    <t>徐敬业</t>
  </si>
  <si>
    <t>李浩</t>
  </si>
  <si>
    <t>李安亮</t>
  </si>
  <si>
    <t>荣先亮</t>
  </si>
  <si>
    <t>李岩</t>
  </si>
  <si>
    <t>孙瑜</t>
  </si>
  <si>
    <t>宿州市住房和城乡建设局（建材中心）</t>
  </si>
  <si>
    <t>刘江</t>
  </si>
  <si>
    <t>宿州市住房和城乡建设局（质监站）</t>
  </si>
  <si>
    <t>张鹏</t>
  </si>
  <si>
    <t>李群</t>
  </si>
  <si>
    <t>李丽芳</t>
  </si>
  <si>
    <t>宿州市住房和城乡建设局（定额站）</t>
  </si>
  <si>
    <t>陈博</t>
  </si>
  <si>
    <t>萧县城市管理局</t>
  </si>
  <si>
    <t>梁继成</t>
  </si>
  <si>
    <t>王赓</t>
  </si>
  <si>
    <t>阜阳市城乡建设局（墙改中心）</t>
  </si>
  <si>
    <t>吴晶晶</t>
  </si>
  <si>
    <t>安东</t>
  </si>
  <si>
    <t>王震明</t>
  </si>
  <si>
    <t>陈传魁</t>
  </si>
  <si>
    <t>周飞飞</t>
  </si>
  <si>
    <t>随宝国</t>
  </si>
  <si>
    <t>孙建斌</t>
  </si>
  <si>
    <t>何金良</t>
  </si>
  <si>
    <t>徐克</t>
  </si>
  <si>
    <t>陈兵</t>
  </si>
  <si>
    <t>李猛</t>
  </si>
  <si>
    <t>白懿豪</t>
  </si>
  <si>
    <t>杨中伟</t>
  </si>
  <si>
    <t>沈可宇</t>
  </si>
  <si>
    <t>方英朋</t>
  </si>
  <si>
    <t>李辉</t>
  </si>
  <si>
    <t>刘海辉</t>
  </si>
  <si>
    <t>杨霞</t>
  </si>
  <si>
    <t>卞丽萍</t>
  </si>
  <si>
    <t>唐泽楠</t>
  </si>
  <si>
    <t>王立博</t>
  </si>
  <si>
    <t>袁震环</t>
  </si>
  <si>
    <t>宁东辉</t>
  </si>
  <si>
    <t>周国刚</t>
  </si>
  <si>
    <t>郝娜娜</t>
  </si>
  <si>
    <t>孙梦文</t>
  </si>
  <si>
    <t>孔令民</t>
  </si>
  <si>
    <t>阜阳市城市管理局（市政处）</t>
  </si>
  <si>
    <t>张鹏军</t>
  </si>
  <si>
    <t>徐杨</t>
  </si>
  <si>
    <t>刘娟</t>
  </si>
  <si>
    <t>许珲</t>
  </si>
  <si>
    <t>宋戈林</t>
  </si>
  <si>
    <t>王仲宇</t>
  </si>
  <si>
    <t>顾宏伟</t>
  </si>
  <si>
    <t>杨利民</t>
  </si>
  <si>
    <t>王昊</t>
  </si>
  <si>
    <t>孙晓峰</t>
  </si>
  <si>
    <t>郑凯</t>
  </si>
  <si>
    <t>刘涛</t>
  </si>
  <si>
    <t>方振银</t>
  </si>
  <si>
    <t>张严武</t>
  </si>
  <si>
    <t>朱少标</t>
  </si>
  <si>
    <t>戴维国</t>
  </si>
  <si>
    <t>高华辉</t>
  </si>
  <si>
    <t>凤台县住房和城乡建设局</t>
  </si>
  <si>
    <t>刘通</t>
  </si>
  <si>
    <t>王安鹏</t>
  </si>
  <si>
    <t>王传国</t>
  </si>
  <si>
    <t>万其祥</t>
  </si>
  <si>
    <t>陆盾</t>
  </si>
  <si>
    <t>朱辉</t>
  </si>
  <si>
    <t>刘杨</t>
  </si>
  <si>
    <t>淮南市潘集区城市管理局</t>
  </si>
  <si>
    <t>王三刚</t>
  </si>
  <si>
    <t>胡志强</t>
  </si>
  <si>
    <t>淮南市公用事业监管中心</t>
  </si>
  <si>
    <t>钱艺</t>
  </si>
  <si>
    <t>王杰</t>
  </si>
  <si>
    <t>吴晓云</t>
  </si>
  <si>
    <t>胡保辉</t>
  </si>
  <si>
    <t>淮南市生活固体废物管理中心</t>
  </si>
  <si>
    <t>芦亚菲</t>
  </si>
  <si>
    <t>金云霞</t>
  </si>
  <si>
    <t>徐昌政</t>
  </si>
  <si>
    <t>殷正祥</t>
  </si>
  <si>
    <t>王灏</t>
  </si>
  <si>
    <t>朱光霖</t>
  </si>
  <si>
    <t>徐连生</t>
  </si>
  <si>
    <t>天长市住房和城乡建设局</t>
  </si>
  <si>
    <t>夏拥军</t>
  </si>
  <si>
    <t>李启梦</t>
  </si>
  <si>
    <t>王仪涵</t>
  </si>
  <si>
    <t>张白杨</t>
  </si>
  <si>
    <t>陈天</t>
  </si>
  <si>
    <t>林腾</t>
  </si>
  <si>
    <t>项征</t>
  </si>
  <si>
    <t>徐建</t>
  </si>
  <si>
    <t>费婷婷</t>
  </si>
  <si>
    <t>韩港惠</t>
  </si>
  <si>
    <t>耿军</t>
  </si>
  <si>
    <t>张忠元</t>
  </si>
  <si>
    <t>张朴</t>
  </si>
  <si>
    <t>鲍辉</t>
  </si>
  <si>
    <t>徐雨萌</t>
  </si>
  <si>
    <t>谢有锋</t>
  </si>
  <si>
    <t>单勇</t>
  </si>
  <si>
    <t>窦开国</t>
  </si>
  <si>
    <t>谢振伟</t>
  </si>
  <si>
    <t>梅仕群</t>
  </si>
  <si>
    <t>易洪伟</t>
  </si>
  <si>
    <t>宋宇</t>
  </si>
  <si>
    <t>禹磊</t>
  </si>
  <si>
    <t>刘树兵</t>
  </si>
  <si>
    <t>李子硕</t>
  </si>
  <si>
    <t>王菲</t>
  </si>
  <si>
    <t>胡丹丹</t>
  </si>
  <si>
    <t>艾俊</t>
  </si>
  <si>
    <t>潘礼中</t>
  </si>
  <si>
    <t>许立新</t>
  </si>
  <si>
    <t>范博阳</t>
  </si>
  <si>
    <t>马鞍山市慈湖高新区综合执法大队</t>
  </si>
  <si>
    <t>孙超</t>
  </si>
  <si>
    <t>张弢</t>
  </si>
  <si>
    <t>芜湖市住房和城乡建设局（公用处）</t>
  </si>
  <si>
    <t>宗友健</t>
  </si>
  <si>
    <t>王家豪</t>
  </si>
  <si>
    <t>芜湖市建设工程造价管理站</t>
  </si>
  <si>
    <t>华子伟</t>
  </si>
  <si>
    <t>鲁海清</t>
  </si>
  <si>
    <t>谢恩飞</t>
  </si>
  <si>
    <t>水存定</t>
  </si>
  <si>
    <t>赵建力</t>
  </si>
  <si>
    <t>刘红兵</t>
  </si>
  <si>
    <t>温泉</t>
  </si>
  <si>
    <t>程立兵</t>
  </si>
  <si>
    <t>章晨</t>
  </si>
  <si>
    <t>杨金树</t>
  </si>
  <si>
    <t>芜湖市繁昌区住房和城乡建设局（物业管理中心）</t>
  </si>
  <si>
    <t>高成伟</t>
  </si>
  <si>
    <t>邓辉</t>
  </si>
  <si>
    <t>方根生</t>
  </si>
  <si>
    <t>王俊志</t>
  </si>
  <si>
    <t>范志</t>
  </si>
  <si>
    <t>丁丽莉</t>
  </si>
  <si>
    <t>余琳</t>
  </si>
  <si>
    <t>翟跃</t>
  </si>
  <si>
    <t>陈硕</t>
  </si>
  <si>
    <t>王金晶</t>
  </si>
  <si>
    <t>赵强</t>
  </si>
  <si>
    <t>肖荔群</t>
  </si>
  <si>
    <t>王忠胜</t>
  </si>
  <si>
    <t>彭辉武</t>
  </si>
  <si>
    <t>曹忠</t>
  </si>
  <si>
    <t>陶莉</t>
  </si>
  <si>
    <t>张国和</t>
  </si>
  <si>
    <t>查红霞</t>
  </si>
  <si>
    <t>鲍定中</t>
  </si>
  <si>
    <t>张瑞</t>
  </si>
  <si>
    <t>王浩宇</t>
  </si>
  <si>
    <t>徐林</t>
  </si>
  <si>
    <t>王虎</t>
  </si>
  <si>
    <t>施阿浩</t>
  </si>
  <si>
    <t>王威</t>
  </si>
  <si>
    <t>程本杰</t>
  </si>
  <si>
    <t>池州市贵池区建筑业管理处</t>
  </si>
  <si>
    <t>袁昊</t>
  </si>
  <si>
    <t>夏琪</t>
  </si>
  <si>
    <t>张凯</t>
  </si>
  <si>
    <t>安庆市大观区住房城乡建设交通局</t>
  </si>
  <si>
    <t>吴建西</t>
  </si>
  <si>
    <t>张和胜</t>
  </si>
  <si>
    <t>何海波</t>
  </si>
  <si>
    <t>徐先东</t>
  </si>
  <si>
    <t>檀结文</t>
  </si>
  <si>
    <t>钱进</t>
  </si>
  <si>
    <t>陶怡安</t>
  </si>
  <si>
    <t>潘蕾</t>
  </si>
  <si>
    <t>程文胜</t>
  </si>
  <si>
    <t>陈昆</t>
  </si>
  <si>
    <t>胡革胜</t>
  </si>
  <si>
    <t>王先保</t>
  </si>
  <si>
    <t>程杰</t>
  </si>
  <si>
    <t>周晓阳</t>
  </si>
  <si>
    <t>何育林</t>
  </si>
  <si>
    <t>陈郡</t>
  </si>
  <si>
    <t>朱皓民</t>
  </si>
  <si>
    <t>太湖县城管局公用事业管理股</t>
  </si>
  <si>
    <t>石锐</t>
  </si>
  <si>
    <t>黄山市住房和城乡建设局（城建处）</t>
  </si>
  <si>
    <t>濮克东</t>
  </si>
  <si>
    <t>方勇伟</t>
  </si>
  <si>
    <t>曹新苑</t>
  </si>
  <si>
    <t>郭智源</t>
  </si>
  <si>
    <t>李苗凤</t>
  </si>
  <si>
    <t>洪金萍</t>
  </si>
  <si>
    <t>刘芬</t>
  </si>
  <si>
    <t>曹旭</t>
  </si>
  <si>
    <t>胡永明</t>
  </si>
  <si>
    <t>黄山市住房和城乡建设局（档案馆）</t>
  </si>
  <si>
    <t xml:space="preserve">方红叶 </t>
  </si>
  <si>
    <t>潘明礼</t>
  </si>
  <si>
    <t>黄山市住房和城乡建设局（水务办）</t>
  </si>
  <si>
    <t>孙琳</t>
  </si>
  <si>
    <t>汪莉</t>
  </si>
  <si>
    <t>周建忠</t>
  </si>
  <si>
    <t>黄山市住房和城乡建设局（造价站）</t>
  </si>
  <si>
    <t>汪剑兵</t>
  </si>
  <si>
    <t>王琤</t>
  </si>
  <si>
    <t>柯文武</t>
  </si>
  <si>
    <t>黄山市住房和城乡建设局（环卫处）</t>
  </si>
  <si>
    <t>刘文冰</t>
  </si>
  <si>
    <t>夏军</t>
  </si>
  <si>
    <t>孙迎治</t>
  </si>
  <si>
    <t>刘先亮</t>
  </si>
  <si>
    <t>程有斌</t>
  </si>
  <si>
    <t>黄山市住房和城乡建设局（征收办）</t>
  </si>
  <si>
    <t>孙华</t>
  </si>
  <si>
    <t>黄山市住房和城乡建设局（名城中心）</t>
  </si>
  <si>
    <t>李洁</t>
  </si>
  <si>
    <t>方文龙</t>
  </si>
  <si>
    <t>黄山市建筑管理处</t>
  </si>
  <si>
    <t>李军倩</t>
  </si>
  <si>
    <t>胡妍葵</t>
  </si>
  <si>
    <t>黄山市住房租赁保障管理中心</t>
  </si>
  <si>
    <t>余国文</t>
  </si>
  <si>
    <t>吴霞</t>
  </si>
  <si>
    <t>高云</t>
  </si>
  <si>
    <t>何力婧</t>
  </si>
  <si>
    <t>戴志刚</t>
  </si>
  <si>
    <t>黄山市建设工程质量监督站</t>
  </si>
  <si>
    <t>胡春平</t>
  </si>
  <si>
    <t>黄春雷</t>
  </si>
  <si>
    <t>鲍美娟</t>
  </si>
  <si>
    <t>王璨</t>
  </si>
  <si>
    <t>高雄</t>
  </si>
  <si>
    <t>黄文雄</t>
  </si>
  <si>
    <t>朱蕾</t>
  </si>
  <si>
    <t>黄山市黄山区住房和城乡建设局</t>
  </si>
  <si>
    <t>王骏翔</t>
  </si>
  <si>
    <t>陈玮奇</t>
  </si>
  <si>
    <t>耿奇峰</t>
  </si>
  <si>
    <t>黄山区市政园林环卫管理处</t>
  </si>
  <si>
    <t>朱文静</t>
  </si>
  <si>
    <t xml:space="preserve">黄山市黄山区城市管理综合行政执法大队 </t>
  </si>
  <si>
    <t>汪义超</t>
  </si>
  <si>
    <t>柯莉瑶</t>
  </si>
  <si>
    <t>胡华文</t>
  </si>
  <si>
    <t>汪东</t>
  </si>
  <si>
    <t>王继春</t>
  </si>
  <si>
    <t>张超</t>
  </si>
  <si>
    <t>陈仁文</t>
  </si>
  <si>
    <t>高长权</t>
  </si>
  <si>
    <t>吴丹</t>
  </si>
  <si>
    <t>张晓兰</t>
  </si>
  <si>
    <t>歙县城市管理局</t>
  </si>
  <si>
    <t>夏雨</t>
  </si>
  <si>
    <t>曹汪洋</t>
  </si>
  <si>
    <t>丁文博</t>
  </si>
  <si>
    <t>张智松</t>
  </si>
  <si>
    <t>休宁县城市管理局</t>
  </si>
  <si>
    <t>王琲</t>
  </si>
  <si>
    <t>汪晓东</t>
  </si>
  <si>
    <t>祁门县城市管理局</t>
  </si>
  <si>
    <t>胡程欣</t>
  </si>
  <si>
    <t>姚森</t>
  </si>
  <si>
    <t>金纬琳</t>
  </si>
  <si>
    <t>方樟敏</t>
  </si>
  <si>
    <t>吴兴梁</t>
  </si>
  <si>
    <t>吴亚君</t>
  </si>
  <si>
    <t>邓成卫</t>
  </si>
  <si>
    <t>黄山风景区管理委员会</t>
  </si>
  <si>
    <t>蒋勇剑</t>
  </si>
  <si>
    <t>鲍辉峰</t>
  </si>
  <si>
    <t>柏圆明</t>
  </si>
  <si>
    <t>安有成</t>
  </si>
  <si>
    <t>刘文谦</t>
  </si>
  <si>
    <t>柴俊</t>
  </si>
  <si>
    <t>刘泽</t>
  </si>
  <si>
    <t>李琪</t>
  </si>
  <si>
    <t>余意萍</t>
  </si>
  <si>
    <t>刘炳锋</t>
  </si>
  <si>
    <t>王昱</t>
  </si>
  <si>
    <t>周莉莉</t>
  </si>
  <si>
    <t>李琴</t>
  </si>
  <si>
    <t>贺行锐</t>
  </si>
  <si>
    <t>沈曙光</t>
  </si>
  <si>
    <t>吴鸿彬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</si>
</sst>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2"/>
      <color rgb="FF231F20"/>
      <name val="仿宋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color rgb="FFFF0000"/>
      <name val="仿宋"/>
      <charset val="134"/>
    </font>
    <font>
      <sz val="12"/>
      <color rgb="FFFF0000"/>
      <name val="Arial"/>
      <charset val="134"/>
    </font>
    <font>
      <sz val="11"/>
      <color rgb="FFFF0000"/>
      <name val="仿宋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2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3" borderId="7">
      <alignment vertical="center"/>
    </xf>
    <xf numFmtId="0" fontId="24" fillId="4" borderId="8">
      <alignment vertical="center"/>
    </xf>
    <xf numFmtId="0" fontId="25" fillId="4" borderId="7">
      <alignment vertical="center"/>
    </xf>
    <xf numFmtId="0" fontId="26" fillId="5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6" borderId="0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3" fillId="11" borderId="0">
      <alignment vertical="center"/>
    </xf>
    <xf numFmtId="0" fontId="32" fillId="12" borderId="0">
      <alignment vertical="center"/>
    </xf>
    <xf numFmtId="0" fontId="32" fillId="13" borderId="0">
      <alignment vertical="center"/>
    </xf>
    <xf numFmtId="0" fontId="33" fillId="14" borderId="0">
      <alignment vertical="center"/>
    </xf>
    <xf numFmtId="0" fontId="33" fillId="15" borderId="0">
      <alignment vertical="center"/>
    </xf>
    <xf numFmtId="0" fontId="32" fillId="16" borderId="0">
      <alignment vertical="center"/>
    </xf>
    <xf numFmtId="0" fontId="32" fillId="17" borderId="0">
      <alignment vertical="center"/>
    </xf>
    <xf numFmtId="0" fontId="33" fillId="18" borderId="0">
      <alignment vertical="center"/>
    </xf>
    <xf numFmtId="0" fontId="33" fillId="19" borderId="0">
      <alignment vertical="center"/>
    </xf>
    <xf numFmtId="0" fontId="32" fillId="20" borderId="0">
      <alignment vertical="center"/>
    </xf>
    <xf numFmtId="0" fontId="32" fillId="21" borderId="0">
      <alignment vertical="center"/>
    </xf>
    <xf numFmtId="0" fontId="33" fillId="22" borderId="0">
      <alignment vertical="center"/>
    </xf>
    <xf numFmtId="0" fontId="33" fillId="23" borderId="0">
      <alignment vertical="center"/>
    </xf>
    <xf numFmtId="0" fontId="32" fillId="24" borderId="0">
      <alignment vertical="center"/>
    </xf>
    <xf numFmtId="0" fontId="32" fillId="25" borderId="0">
      <alignment vertical="center"/>
    </xf>
    <xf numFmtId="0" fontId="33" fillId="26" borderId="0">
      <alignment vertical="center"/>
    </xf>
    <xf numFmtId="0" fontId="33" fillId="27" borderId="0">
      <alignment vertical="center"/>
    </xf>
    <xf numFmtId="0" fontId="32" fillId="28" borderId="0">
      <alignment vertical="center"/>
    </xf>
    <xf numFmtId="0" fontId="32" fillId="29" borderId="0">
      <alignment vertical="center"/>
    </xf>
    <xf numFmtId="0" fontId="33" fillId="30" borderId="0">
      <alignment vertical="center"/>
    </xf>
    <xf numFmtId="0" fontId="33" fillId="31" borderId="0">
      <alignment vertical="center"/>
    </xf>
    <xf numFmtId="0" fontId="32" fillId="32" borderId="0">
      <alignment vertical="center"/>
    </xf>
  </cellStyleXfs>
  <cellXfs count="5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3"/>
  <sheetViews>
    <sheetView workbookViewId="0">
      <selection activeCell="E2" sqref="E2"/>
    </sheetView>
  </sheetViews>
  <sheetFormatPr defaultColWidth="9" defaultRowHeight="14.25" outlineLevelCol="4"/>
  <cols>
    <col min="1" max="1" width="5.63333333333333" style="12" customWidth="1"/>
    <col min="2" max="2" width="9.625" style="10" customWidth="1"/>
    <col min="3" max="3" width="5.88333333333333" style="10" customWidth="1"/>
    <col min="4" max="4" width="48.625" style="10" customWidth="1"/>
    <col min="5" max="5" width="9.625" style="13" customWidth="1"/>
    <col min="6" max="16384" width="9" style="10"/>
  </cols>
  <sheetData>
    <row r="1" s="10" customFormat="1" ht="46.8" customHeight="1" spans="1:5">
      <c r="A1" s="16" t="s">
        <v>0</v>
      </c>
      <c r="B1" s="50"/>
      <c r="C1" s="50"/>
      <c r="D1" s="50"/>
      <c r="E1" s="50"/>
    </row>
    <row r="2" s="1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0" customFormat="1" ht="25" customHeight="1" spans="1:5">
      <c r="A3" s="7" t="s">
        <v>6</v>
      </c>
      <c r="B3" s="8" t="s">
        <v>7</v>
      </c>
      <c r="C3" s="8" t="s">
        <v>8</v>
      </c>
      <c r="D3" s="8" t="s">
        <v>9</v>
      </c>
      <c r="E3" s="9">
        <v>24</v>
      </c>
    </row>
    <row r="4" s="10" customFormat="1" ht="25" customHeight="1" spans="1:5">
      <c r="A4" s="7" t="s">
        <v>10</v>
      </c>
      <c r="B4" s="8" t="s">
        <v>11</v>
      </c>
      <c r="C4" s="8" t="s">
        <v>8</v>
      </c>
      <c r="D4" s="8" t="s">
        <v>9</v>
      </c>
      <c r="E4" s="9">
        <v>24</v>
      </c>
    </row>
    <row r="5" s="10" customFormat="1" ht="25" customHeight="1" spans="1:5">
      <c r="A5" s="7" t="s">
        <v>12</v>
      </c>
      <c r="B5" s="8" t="s">
        <v>13</v>
      </c>
      <c r="C5" s="8" t="s">
        <v>8</v>
      </c>
      <c r="D5" s="8" t="s">
        <v>9</v>
      </c>
      <c r="E5" s="9">
        <v>24</v>
      </c>
    </row>
    <row r="6" s="10" customFormat="1" ht="25" customHeight="1" spans="1:5">
      <c r="A6" s="7" t="s">
        <v>14</v>
      </c>
      <c r="B6" s="8" t="s">
        <v>15</v>
      </c>
      <c r="C6" s="8" t="s">
        <v>8</v>
      </c>
      <c r="D6" s="8" t="s">
        <v>9</v>
      </c>
      <c r="E6" s="9">
        <v>24</v>
      </c>
    </row>
    <row r="7" s="10" customFormat="1" ht="25" customHeight="1" spans="1:5">
      <c r="A7" s="7" t="s">
        <v>16</v>
      </c>
      <c r="B7" s="8" t="s">
        <v>17</v>
      </c>
      <c r="C7" s="8" t="s">
        <v>18</v>
      </c>
      <c r="D7" s="8" t="s">
        <v>19</v>
      </c>
      <c r="E7" s="9">
        <v>24</v>
      </c>
    </row>
    <row r="8" s="10" customFormat="1" ht="25" customHeight="1" spans="1:5">
      <c r="A8" s="7" t="s">
        <v>20</v>
      </c>
      <c r="B8" s="38" t="s">
        <v>21</v>
      </c>
      <c r="C8" s="38" t="s">
        <v>18</v>
      </c>
      <c r="D8" s="38" t="s">
        <v>22</v>
      </c>
      <c r="E8" s="17">
        <v>24</v>
      </c>
    </row>
    <row r="9" s="10" customFormat="1" ht="25" customHeight="1" spans="1:5">
      <c r="A9" s="7" t="s">
        <v>23</v>
      </c>
      <c r="B9" s="20" t="s">
        <v>24</v>
      </c>
      <c r="C9" s="20" t="s">
        <v>8</v>
      </c>
      <c r="D9" s="38" t="s">
        <v>22</v>
      </c>
      <c r="E9" s="26">
        <v>24</v>
      </c>
    </row>
    <row r="10" s="10" customFormat="1" ht="25" customHeight="1" spans="1:5">
      <c r="A10" s="7" t="s">
        <v>25</v>
      </c>
      <c r="B10" s="20" t="s">
        <v>26</v>
      </c>
      <c r="C10" s="20" t="s">
        <v>8</v>
      </c>
      <c r="D10" s="38" t="s">
        <v>22</v>
      </c>
      <c r="E10" s="26">
        <v>24</v>
      </c>
    </row>
    <row r="11" s="10" customFormat="1" ht="25" customHeight="1" spans="1:5">
      <c r="A11" s="7" t="s">
        <v>27</v>
      </c>
      <c r="B11" s="20" t="s">
        <v>28</v>
      </c>
      <c r="C11" s="20" t="s">
        <v>8</v>
      </c>
      <c r="D11" s="38" t="s">
        <v>22</v>
      </c>
      <c r="E11" s="26">
        <v>24</v>
      </c>
    </row>
    <row r="12" s="10" customFormat="1" ht="25" customHeight="1" spans="1:5">
      <c r="A12" s="7" t="s">
        <v>29</v>
      </c>
      <c r="B12" s="20" t="s">
        <v>30</v>
      </c>
      <c r="C12" s="20" t="s">
        <v>8</v>
      </c>
      <c r="D12" s="20" t="s">
        <v>31</v>
      </c>
      <c r="E12" s="26">
        <v>24</v>
      </c>
    </row>
    <row r="13" s="10" customFormat="1" ht="25" customHeight="1" spans="1:5">
      <c r="A13" s="7" t="s">
        <v>32</v>
      </c>
      <c r="B13" s="20" t="s">
        <v>33</v>
      </c>
      <c r="C13" s="20" t="s">
        <v>8</v>
      </c>
      <c r="D13" s="20" t="s">
        <v>31</v>
      </c>
      <c r="E13" s="26">
        <v>24</v>
      </c>
    </row>
    <row r="14" s="10" customFormat="1" ht="25" customHeight="1" spans="1:5">
      <c r="A14" s="7" t="s">
        <v>34</v>
      </c>
      <c r="B14" s="20" t="s">
        <v>35</v>
      </c>
      <c r="C14" s="20" t="s">
        <v>8</v>
      </c>
      <c r="D14" s="20" t="s">
        <v>31</v>
      </c>
      <c r="E14" s="26">
        <v>24</v>
      </c>
    </row>
    <row r="15" s="10" customFormat="1" ht="25" customHeight="1" spans="1:5">
      <c r="A15" s="7" t="s">
        <v>36</v>
      </c>
      <c r="B15" s="20" t="s">
        <v>37</v>
      </c>
      <c r="C15" s="20" t="s">
        <v>18</v>
      </c>
      <c r="D15" s="20" t="s">
        <v>31</v>
      </c>
      <c r="E15" s="26">
        <v>24</v>
      </c>
    </row>
    <row r="16" s="10" customFormat="1" ht="25" customHeight="1" spans="1:5">
      <c r="A16" s="7" t="s">
        <v>38</v>
      </c>
      <c r="B16" s="20" t="s">
        <v>39</v>
      </c>
      <c r="C16" s="20" t="s">
        <v>18</v>
      </c>
      <c r="D16" s="20" t="s">
        <v>31</v>
      </c>
      <c r="E16" s="26">
        <v>24</v>
      </c>
    </row>
    <row r="17" s="10" customFormat="1" ht="25" customHeight="1" spans="1:5">
      <c r="A17" s="7" t="s">
        <v>40</v>
      </c>
      <c r="B17" s="38" t="s">
        <v>41</v>
      </c>
      <c r="C17" s="38" t="s">
        <v>8</v>
      </c>
      <c r="D17" s="20" t="s">
        <v>42</v>
      </c>
      <c r="E17" s="9">
        <v>24</v>
      </c>
    </row>
    <row r="18" s="10" customFormat="1" ht="25" customHeight="1" spans="1:5">
      <c r="A18" s="7" t="s">
        <v>43</v>
      </c>
      <c r="B18" s="38" t="s">
        <v>44</v>
      </c>
      <c r="C18" s="38" t="s">
        <v>8</v>
      </c>
      <c r="D18" s="20" t="s">
        <v>42</v>
      </c>
      <c r="E18" s="9">
        <v>24</v>
      </c>
    </row>
    <row r="19" s="10" customFormat="1" ht="25" customHeight="1" spans="1:5">
      <c r="A19" s="7" t="s">
        <v>45</v>
      </c>
      <c r="B19" s="38" t="s">
        <v>46</v>
      </c>
      <c r="C19" s="38" t="s">
        <v>8</v>
      </c>
      <c r="D19" s="20" t="s">
        <v>42</v>
      </c>
      <c r="E19" s="9">
        <v>24</v>
      </c>
    </row>
    <row r="20" s="10" customFormat="1" ht="25" customHeight="1" spans="1:5">
      <c r="A20" s="7" t="s">
        <v>47</v>
      </c>
      <c r="B20" s="38" t="s">
        <v>48</v>
      </c>
      <c r="C20" s="38" t="s">
        <v>8</v>
      </c>
      <c r="D20" s="20" t="s">
        <v>42</v>
      </c>
      <c r="E20" s="9">
        <v>24</v>
      </c>
    </row>
    <row r="21" s="10" customFormat="1" ht="25" customHeight="1" spans="1:5">
      <c r="A21" s="7" t="s">
        <v>49</v>
      </c>
      <c r="B21" s="38" t="s">
        <v>50</v>
      </c>
      <c r="C21" s="38" t="s">
        <v>18</v>
      </c>
      <c r="D21" s="20" t="s">
        <v>42</v>
      </c>
      <c r="E21" s="9">
        <v>24</v>
      </c>
    </row>
    <row r="22" s="10" customFormat="1" ht="25" customHeight="1" spans="1:5">
      <c r="A22" s="7" t="s">
        <v>51</v>
      </c>
      <c r="B22" s="38" t="s">
        <v>52</v>
      </c>
      <c r="C22" s="38" t="s">
        <v>8</v>
      </c>
      <c r="D22" s="38" t="s">
        <v>53</v>
      </c>
      <c r="E22" s="9">
        <v>24</v>
      </c>
    </row>
    <row r="23" s="10" customFormat="1" ht="25" customHeight="1" spans="1:5">
      <c r="A23" s="7" t="s">
        <v>54</v>
      </c>
      <c r="B23" s="38" t="s">
        <v>55</v>
      </c>
      <c r="C23" s="38" t="s">
        <v>18</v>
      </c>
      <c r="D23" s="38" t="s">
        <v>53</v>
      </c>
      <c r="E23" s="9">
        <v>24</v>
      </c>
    </row>
    <row r="24" s="10" customFormat="1" ht="25" customHeight="1" spans="1:5">
      <c r="A24" s="7" t="s">
        <v>56</v>
      </c>
      <c r="B24" s="38" t="s">
        <v>57</v>
      </c>
      <c r="C24" s="38" t="s">
        <v>8</v>
      </c>
      <c r="D24" s="38" t="s">
        <v>53</v>
      </c>
      <c r="E24" s="9">
        <v>24</v>
      </c>
    </row>
    <row r="25" s="10" customFormat="1" ht="25" customHeight="1" spans="1:5">
      <c r="A25" s="7" t="s">
        <v>58</v>
      </c>
      <c r="B25" s="38" t="s">
        <v>59</v>
      </c>
      <c r="C25" s="38" t="s">
        <v>8</v>
      </c>
      <c r="D25" s="38" t="s">
        <v>53</v>
      </c>
      <c r="E25" s="9">
        <v>24</v>
      </c>
    </row>
    <row r="26" s="10" customFormat="1" ht="25" customHeight="1" spans="1:5">
      <c r="A26" s="7" t="s">
        <v>60</v>
      </c>
      <c r="B26" s="38" t="s">
        <v>61</v>
      </c>
      <c r="C26" s="38" t="s">
        <v>8</v>
      </c>
      <c r="D26" s="38" t="s">
        <v>62</v>
      </c>
      <c r="E26" s="9">
        <v>24</v>
      </c>
    </row>
    <row r="27" s="10" customFormat="1" ht="25" customHeight="1" spans="1:5">
      <c r="A27" s="7" t="s">
        <v>63</v>
      </c>
      <c r="B27" s="38" t="s">
        <v>64</v>
      </c>
      <c r="C27" s="38" t="s">
        <v>8</v>
      </c>
      <c r="D27" s="38" t="s">
        <v>62</v>
      </c>
      <c r="E27" s="9">
        <v>24</v>
      </c>
    </row>
    <row r="28" s="10" customFormat="1" ht="25" customHeight="1" spans="1:5">
      <c r="A28" s="7" t="s">
        <v>65</v>
      </c>
      <c r="B28" s="38" t="s">
        <v>66</v>
      </c>
      <c r="C28" s="38" t="s">
        <v>18</v>
      </c>
      <c r="D28" s="38" t="s">
        <v>67</v>
      </c>
      <c r="E28" s="9">
        <v>24</v>
      </c>
    </row>
    <row r="29" s="10" customFormat="1" ht="25" customHeight="1" spans="1:5">
      <c r="A29" s="7" t="s">
        <v>68</v>
      </c>
      <c r="B29" s="38" t="s">
        <v>69</v>
      </c>
      <c r="C29" s="38" t="s">
        <v>18</v>
      </c>
      <c r="D29" s="38" t="s">
        <v>67</v>
      </c>
      <c r="E29" s="9">
        <v>24</v>
      </c>
    </row>
    <row r="30" s="10" customFormat="1" ht="25" customHeight="1" spans="1:5">
      <c r="A30" s="7" t="s">
        <v>70</v>
      </c>
      <c r="B30" s="38" t="s">
        <v>71</v>
      </c>
      <c r="C30" s="38" t="s">
        <v>18</v>
      </c>
      <c r="D30" s="38" t="s">
        <v>67</v>
      </c>
      <c r="E30" s="9">
        <v>24</v>
      </c>
    </row>
    <row r="31" s="10" customFormat="1" ht="25" customHeight="1" spans="1:5">
      <c r="A31" s="7" t="s">
        <v>72</v>
      </c>
      <c r="B31" s="38" t="s">
        <v>73</v>
      </c>
      <c r="C31" s="38" t="s">
        <v>18</v>
      </c>
      <c r="D31" s="38" t="s">
        <v>74</v>
      </c>
      <c r="E31" s="9">
        <v>24</v>
      </c>
    </row>
    <row r="32" s="10" customFormat="1" ht="25" customHeight="1" spans="1:5">
      <c r="A32" s="7" t="s">
        <v>75</v>
      </c>
      <c r="B32" s="38" t="s">
        <v>76</v>
      </c>
      <c r="C32" s="38" t="s">
        <v>8</v>
      </c>
      <c r="D32" s="38" t="s">
        <v>77</v>
      </c>
      <c r="E32" s="9">
        <v>24</v>
      </c>
    </row>
    <row r="33" s="10" customFormat="1" ht="25" customHeight="1" spans="1:5">
      <c r="A33" s="7" t="s">
        <v>78</v>
      </c>
      <c r="B33" s="38" t="s">
        <v>79</v>
      </c>
      <c r="C33" s="38" t="s">
        <v>8</v>
      </c>
      <c r="D33" s="38" t="s">
        <v>77</v>
      </c>
      <c r="E33" s="9">
        <v>24</v>
      </c>
    </row>
    <row r="34" s="10" customFormat="1" ht="25" customHeight="1" spans="1:5">
      <c r="A34" s="7" t="s">
        <v>80</v>
      </c>
      <c r="B34" s="38" t="s">
        <v>81</v>
      </c>
      <c r="C34" s="38" t="s">
        <v>8</v>
      </c>
      <c r="D34" s="38" t="s">
        <v>77</v>
      </c>
      <c r="E34" s="9">
        <v>24</v>
      </c>
    </row>
    <row r="35" s="10" customFormat="1" ht="25" customHeight="1" spans="1:5">
      <c r="A35" s="7" t="s">
        <v>82</v>
      </c>
      <c r="B35" s="38" t="s">
        <v>83</v>
      </c>
      <c r="C35" s="38" t="s">
        <v>8</v>
      </c>
      <c r="D35" s="38" t="s">
        <v>77</v>
      </c>
      <c r="E35" s="9">
        <v>24</v>
      </c>
    </row>
    <row r="36" s="10" customFormat="1" ht="25" customHeight="1" spans="1:5">
      <c r="A36" s="7" t="s">
        <v>84</v>
      </c>
      <c r="B36" s="38" t="s">
        <v>85</v>
      </c>
      <c r="C36" s="38" t="s">
        <v>8</v>
      </c>
      <c r="D36" s="38" t="s">
        <v>67</v>
      </c>
      <c r="E36" s="9">
        <v>24</v>
      </c>
    </row>
    <row r="37" s="10" customFormat="1" ht="25" customHeight="1" spans="1:5">
      <c r="A37" s="7" t="s">
        <v>86</v>
      </c>
      <c r="B37" s="51" t="s">
        <v>87</v>
      </c>
      <c r="C37" s="51" t="s">
        <v>8</v>
      </c>
      <c r="D37" s="51" t="s">
        <v>88</v>
      </c>
      <c r="E37" s="9">
        <v>24</v>
      </c>
    </row>
    <row r="38" s="10" customFormat="1" ht="25" customHeight="1" spans="1:5">
      <c r="A38" s="7" t="s">
        <v>89</v>
      </c>
      <c r="B38" s="51" t="s">
        <v>90</v>
      </c>
      <c r="C38" s="51" t="s">
        <v>8</v>
      </c>
      <c r="D38" s="51" t="s">
        <v>88</v>
      </c>
      <c r="E38" s="9">
        <v>24</v>
      </c>
    </row>
    <row r="39" s="10" customFormat="1" ht="25" customHeight="1" spans="1:5">
      <c r="A39" s="7" t="s">
        <v>91</v>
      </c>
      <c r="B39" s="51" t="s">
        <v>92</v>
      </c>
      <c r="C39" s="51" t="s">
        <v>8</v>
      </c>
      <c r="D39" s="51" t="s">
        <v>88</v>
      </c>
      <c r="E39" s="9">
        <v>24</v>
      </c>
    </row>
    <row r="40" s="10" customFormat="1" ht="25" customHeight="1" spans="1:5">
      <c r="A40" s="7" t="s">
        <v>93</v>
      </c>
      <c r="B40" s="51" t="s">
        <v>94</v>
      </c>
      <c r="C40" s="51" t="s">
        <v>8</v>
      </c>
      <c r="D40" s="51" t="s">
        <v>88</v>
      </c>
      <c r="E40" s="9">
        <v>24</v>
      </c>
    </row>
    <row r="41" s="10" customFormat="1" ht="25" customHeight="1" spans="1:5">
      <c r="A41" s="7" t="s">
        <v>95</v>
      </c>
      <c r="B41" s="51" t="s">
        <v>96</v>
      </c>
      <c r="C41" s="51" t="s">
        <v>8</v>
      </c>
      <c r="D41" s="51" t="s">
        <v>88</v>
      </c>
      <c r="E41" s="9">
        <v>24</v>
      </c>
    </row>
    <row r="42" s="10" customFormat="1" ht="25" customHeight="1" spans="1:5">
      <c r="A42" s="7" t="s">
        <v>97</v>
      </c>
      <c r="B42" s="51" t="s">
        <v>98</v>
      </c>
      <c r="C42" s="51" t="s">
        <v>8</v>
      </c>
      <c r="D42" s="51" t="s">
        <v>88</v>
      </c>
      <c r="E42" s="9">
        <v>24</v>
      </c>
    </row>
    <row r="43" s="10" customFormat="1" ht="25" customHeight="1" spans="1:5">
      <c r="A43" s="7" t="s">
        <v>99</v>
      </c>
      <c r="B43" s="51" t="s">
        <v>100</v>
      </c>
      <c r="C43" s="51" t="s">
        <v>8</v>
      </c>
      <c r="D43" s="51" t="s">
        <v>88</v>
      </c>
      <c r="E43" s="9">
        <v>24</v>
      </c>
    </row>
    <row r="44" s="10" customFormat="1" ht="25" customHeight="1" spans="1:5">
      <c r="A44" s="7" t="s">
        <v>101</v>
      </c>
      <c r="B44" s="20" t="s">
        <v>102</v>
      </c>
      <c r="C44" s="20" t="s">
        <v>8</v>
      </c>
      <c r="D44" s="20" t="s">
        <v>103</v>
      </c>
      <c r="E44" s="9">
        <v>24</v>
      </c>
    </row>
    <row r="45" s="10" customFormat="1" ht="25" customHeight="1" spans="1:5">
      <c r="A45" s="7" t="s">
        <v>104</v>
      </c>
      <c r="B45" s="20" t="s">
        <v>105</v>
      </c>
      <c r="C45" s="20" t="s">
        <v>8</v>
      </c>
      <c r="D45" s="20" t="s">
        <v>103</v>
      </c>
      <c r="E45" s="9">
        <v>24</v>
      </c>
    </row>
    <row r="46" s="10" customFormat="1" ht="25" customHeight="1" spans="1:5">
      <c r="A46" s="7" t="s">
        <v>106</v>
      </c>
      <c r="B46" s="20" t="s">
        <v>107</v>
      </c>
      <c r="C46" s="20" t="s">
        <v>8</v>
      </c>
      <c r="D46" s="20" t="s">
        <v>108</v>
      </c>
      <c r="E46" s="17">
        <v>24</v>
      </c>
    </row>
    <row r="47" s="10" customFormat="1" ht="25" customHeight="1" spans="1:5">
      <c r="A47" s="7" t="s">
        <v>109</v>
      </c>
      <c r="B47" s="20" t="s">
        <v>110</v>
      </c>
      <c r="C47" s="20" t="s">
        <v>18</v>
      </c>
      <c r="D47" s="20" t="s">
        <v>111</v>
      </c>
      <c r="E47" s="26">
        <v>24</v>
      </c>
    </row>
    <row r="48" s="10" customFormat="1" ht="25" customHeight="1" spans="1:5">
      <c r="A48" s="7" t="s">
        <v>112</v>
      </c>
      <c r="B48" s="20" t="s">
        <v>113</v>
      </c>
      <c r="C48" s="51" t="s">
        <v>8</v>
      </c>
      <c r="D48" s="20" t="s">
        <v>114</v>
      </c>
      <c r="E48" s="26">
        <v>24</v>
      </c>
    </row>
    <row r="49" s="10" customFormat="1" ht="25" customHeight="1" spans="1:5">
      <c r="A49" s="7" t="s">
        <v>115</v>
      </c>
      <c r="B49" s="51" t="s">
        <v>116</v>
      </c>
      <c r="C49" s="51" t="s">
        <v>8</v>
      </c>
      <c r="D49" s="51" t="s">
        <v>117</v>
      </c>
      <c r="E49" s="9">
        <v>24</v>
      </c>
    </row>
    <row r="50" s="10" customFormat="1" ht="25" customHeight="1" spans="1:5">
      <c r="A50" s="7" t="s">
        <v>118</v>
      </c>
      <c r="B50" s="51" t="s">
        <v>119</v>
      </c>
      <c r="C50" s="51" t="s">
        <v>8</v>
      </c>
      <c r="D50" s="51" t="s">
        <v>117</v>
      </c>
      <c r="E50" s="9">
        <v>24</v>
      </c>
    </row>
    <row r="51" s="10" customFormat="1" ht="25" customHeight="1" spans="1:5">
      <c r="A51" s="7" t="s">
        <v>120</v>
      </c>
      <c r="B51" s="51" t="s">
        <v>121</v>
      </c>
      <c r="C51" s="51" t="s">
        <v>8</v>
      </c>
      <c r="D51" s="51" t="s">
        <v>117</v>
      </c>
      <c r="E51" s="9">
        <v>24</v>
      </c>
    </row>
    <row r="52" s="10" customFormat="1" ht="25" customHeight="1" spans="1:5">
      <c r="A52" s="7" t="s">
        <v>122</v>
      </c>
      <c r="B52" s="51" t="s">
        <v>123</v>
      </c>
      <c r="C52" s="51" t="s">
        <v>8</v>
      </c>
      <c r="D52" s="51" t="s">
        <v>117</v>
      </c>
      <c r="E52" s="9">
        <v>24</v>
      </c>
    </row>
    <row r="53" s="10" customFormat="1" ht="25" customHeight="1" spans="1:5">
      <c r="A53" s="7" t="s">
        <v>124</v>
      </c>
      <c r="B53" s="51" t="s">
        <v>125</v>
      </c>
      <c r="C53" s="51" t="s">
        <v>8</v>
      </c>
      <c r="D53" s="51" t="s">
        <v>126</v>
      </c>
      <c r="E53" s="9">
        <v>24</v>
      </c>
    </row>
    <row r="54" s="10" customFormat="1" ht="25" customHeight="1" spans="1:5">
      <c r="A54" s="7" t="s">
        <v>127</v>
      </c>
      <c r="B54" s="51" t="s">
        <v>128</v>
      </c>
      <c r="C54" s="51" t="s">
        <v>8</v>
      </c>
      <c r="D54" s="51" t="s">
        <v>126</v>
      </c>
      <c r="E54" s="9">
        <v>24</v>
      </c>
    </row>
    <row r="55" s="10" customFormat="1" ht="25" customHeight="1" spans="1:5">
      <c r="A55" s="7" t="s">
        <v>129</v>
      </c>
      <c r="B55" s="51" t="s">
        <v>130</v>
      </c>
      <c r="C55" s="51" t="s">
        <v>8</v>
      </c>
      <c r="D55" s="51" t="s">
        <v>126</v>
      </c>
      <c r="E55" s="9">
        <v>24</v>
      </c>
    </row>
    <row r="56" s="10" customFormat="1" ht="25" customHeight="1" spans="1:5">
      <c r="A56" s="7" t="s">
        <v>131</v>
      </c>
      <c r="B56" s="51" t="s">
        <v>132</v>
      </c>
      <c r="C56" s="51" t="s">
        <v>8</v>
      </c>
      <c r="D56" s="51" t="s">
        <v>126</v>
      </c>
      <c r="E56" s="9">
        <v>24</v>
      </c>
    </row>
    <row r="57" s="10" customFormat="1" ht="25" customHeight="1" spans="1:5">
      <c r="A57" s="7" t="s">
        <v>133</v>
      </c>
      <c r="B57" s="51" t="s">
        <v>134</v>
      </c>
      <c r="C57" s="51" t="s">
        <v>8</v>
      </c>
      <c r="D57" s="51" t="s">
        <v>135</v>
      </c>
      <c r="E57" s="9">
        <v>24</v>
      </c>
    </row>
    <row r="58" s="10" customFormat="1" ht="25" customHeight="1" spans="1:5">
      <c r="A58" s="7" t="s">
        <v>136</v>
      </c>
      <c r="B58" s="51" t="s">
        <v>137</v>
      </c>
      <c r="C58" s="51" t="s">
        <v>8</v>
      </c>
      <c r="D58" s="51" t="s">
        <v>138</v>
      </c>
      <c r="E58" s="9">
        <v>24</v>
      </c>
    </row>
    <row r="59" s="10" customFormat="1" ht="25" customHeight="1" spans="1:5">
      <c r="A59" s="7" t="s">
        <v>139</v>
      </c>
      <c r="B59" s="51" t="s">
        <v>140</v>
      </c>
      <c r="C59" s="51" t="s">
        <v>8</v>
      </c>
      <c r="D59" s="51" t="s">
        <v>141</v>
      </c>
      <c r="E59" s="9">
        <v>24</v>
      </c>
    </row>
    <row r="60" s="10" customFormat="1" ht="25" customHeight="1" spans="1:5">
      <c r="A60" s="7" t="s">
        <v>142</v>
      </c>
      <c r="B60" s="51" t="s">
        <v>143</v>
      </c>
      <c r="C60" s="51" t="s">
        <v>8</v>
      </c>
      <c r="D60" s="51" t="s">
        <v>141</v>
      </c>
      <c r="E60" s="9">
        <v>24</v>
      </c>
    </row>
    <row r="61" s="10" customFormat="1" ht="25" customHeight="1" spans="1:5">
      <c r="A61" s="7" t="s">
        <v>144</v>
      </c>
      <c r="B61" s="51" t="s">
        <v>145</v>
      </c>
      <c r="C61" s="51" t="s">
        <v>8</v>
      </c>
      <c r="D61" s="51" t="s">
        <v>141</v>
      </c>
      <c r="E61" s="9">
        <v>24</v>
      </c>
    </row>
    <row r="62" s="10" customFormat="1" ht="25" customHeight="1" spans="1:5">
      <c r="A62" s="7" t="s">
        <v>146</v>
      </c>
      <c r="B62" s="51" t="s">
        <v>147</v>
      </c>
      <c r="C62" s="51" t="s">
        <v>8</v>
      </c>
      <c r="D62" s="51" t="s">
        <v>141</v>
      </c>
      <c r="E62" s="9">
        <v>24</v>
      </c>
    </row>
    <row r="63" s="10" customFormat="1" ht="25" customHeight="1" spans="1:5">
      <c r="A63" s="7" t="s">
        <v>148</v>
      </c>
      <c r="B63" s="51" t="s">
        <v>149</v>
      </c>
      <c r="C63" s="51" t="s">
        <v>18</v>
      </c>
      <c r="D63" s="51" t="s">
        <v>150</v>
      </c>
      <c r="E63" s="9">
        <v>24</v>
      </c>
    </row>
    <row r="64" s="10" customFormat="1" ht="25" customHeight="1" spans="1:5">
      <c r="A64" s="7" t="s">
        <v>151</v>
      </c>
      <c r="B64" s="51" t="s">
        <v>152</v>
      </c>
      <c r="C64" s="51" t="s">
        <v>8</v>
      </c>
      <c r="D64" s="51" t="s">
        <v>153</v>
      </c>
      <c r="E64" s="9">
        <v>24</v>
      </c>
    </row>
    <row r="65" s="10" customFormat="1" ht="25" customHeight="1" spans="1:5">
      <c r="A65" s="7" t="s">
        <v>154</v>
      </c>
      <c r="B65" s="51" t="s">
        <v>155</v>
      </c>
      <c r="C65" s="51" t="s">
        <v>8</v>
      </c>
      <c r="D65" s="51" t="s">
        <v>156</v>
      </c>
      <c r="E65" s="9">
        <v>24</v>
      </c>
    </row>
    <row r="66" s="10" customFormat="1" ht="25" customHeight="1" spans="1:5">
      <c r="A66" s="7" t="s">
        <v>157</v>
      </c>
      <c r="B66" s="38" t="s">
        <v>158</v>
      </c>
      <c r="C66" s="38" t="s">
        <v>18</v>
      </c>
      <c r="D66" s="38" t="s">
        <v>159</v>
      </c>
      <c r="E66" s="9">
        <v>24</v>
      </c>
    </row>
    <row r="67" s="10" customFormat="1" ht="25" customHeight="1" spans="1:5">
      <c r="A67" s="7" t="s">
        <v>160</v>
      </c>
      <c r="B67" s="38" t="s">
        <v>161</v>
      </c>
      <c r="C67" s="38" t="s">
        <v>8</v>
      </c>
      <c r="D67" s="38" t="s">
        <v>162</v>
      </c>
      <c r="E67" s="9">
        <v>24</v>
      </c>
    </row>
    <row r="68" s="10" customFormat="1" ht="25" customHeight="1" spans="1:5">
      <c r="A68" s="7" t="s">
        <v>163</v>
      </c>
      <c r="B68" s="38" t="s">
        <v>164</v>
      </c>
      <c r="C68" s="38" t="s">
        <v>18</v>
      </c>
      <c r="D68" s="38" t="s">
        <v>162</v>
      </c>
      <c r="E68" s="9">
        <v>24</v>
      </c>
    </row>
    <row r="69" s="10" customFormat="1" ht="25" customHeight="1" spans="1:5">
      <c r="A69" s="7" t="s">
        <v>165</v>
      </c>
      <c r="B69" s="20" t="s">
        <v>166</v>
      </c>
      <c r="C69" s="20" t="s">
        <v>18</v>
      </c>
      <c r="D69" s="20" t="s">
        <v>167</v>
      </c>
      <c r="E69" s="26">
        <v>24</v>
      </c>
    </row>
    <row r="70" s="10" customFormat="1" ht="25" customHeight="1" spans="1:5">
      <c r="A70" s="7" t="s">
        <v>168</v>
      </c>
      <c r="B70" s="20" t="s">
        <v>169</v>
      </c>
      <c r="C70" s="20" t="s">
        <v>18</v>
      </c>
      <c r="D70" s="20" t="s">
        <v>167</v>
      </c>
      <c r="E70" s="9">
        <v>24</v>
      </c>
    </row>
    <row r="71" s="10" customFormat="1" ht="25" customHeight="1" spans="1:5">
      <c r="A71" s="7" t="s">
        <v>170</v>
      </c>
      <c r="B71" s="20" t="s">
        <v>171</v>
      </c>
      <c r="C71" s="20" t="s">
        <v>8</v>
      </c>
      <c r="D71" s="20" t="s">
        <v>167</v>
      </c>
      <c r="E71" s="9">
        <v>22</v>
      </c>
    </row>
    <row r="72" s="10" customFormat="1" ht="25" customHeight="1" spans="1:5">
      <c r="A72" s="7" t="s">
        <v>172</v>
      </c>
      <c r="B72" s="20" t="s">
        <v>173</v>
      </c>
      <c r="C72" s="20" t="s">
        <v>8</v>
      </c>
      <c r="D72" s="20" t="s">
        <v>167</v>
      </c>
      <c r="E72" s="9">
        <v>24</v>
      </c>
    </row>
    <row r="73" s="10" customFormat="1" ht="25" customHeight="1" spans="1:5">
      <c r="A73" s="7" t="s">
        <v>174</v>
      </c>
      <c r="B73" s="20" t="s">
        <v>175</v>
      </c>
      <c r="C73" s="20" t="s">
        <v>8</v>
      </c>
      <c r="D73" s="20" t="s">
        <v>167</v>
      </c>
      <c r="E73" s="9">
        <v>24</v>
      </c>
    </row>
    <row r="74" s="10" customFormat="1" ht="25" customHeight="1" spans="1:5">
      <c r="A74" s="7" t="s">
        <v>176</v>
      </c>
      <c r="B74" s="20" t="s">
        <v>177</v>
      </c>
      <c r="C74" s="20" t="s">
        <v>8</v>
      </c>
      <c r="D74" s="20" t="s">
        <v>167</v>
      </c>
      <c r="E74" s="9">
        <v>24</v>
      </c>
    </row>
    <row r="75" s="10" customFormat="1" ht="25" customHeight="1" spans="1:5">
      <c r="A75" s="7" t="s">
        <v>178</v>
      </c>
      <c r="B75" s="20" t="s">
        <v>179</v>
      </c>
      <c r="C75" s="20" t="s">
        <v>8</v>
      </c>
      <c r="D75" s="20" t="s">
        <v>167</v>
      </c>
      <c r="E75" s="9">
        <v>24</v>
      </c>
    </row>
    <row r="76" s="10" customFormat="1" ht="25" customHeight="1" spans="1:5">
      <c r="A76" s="7" t="s">
        <v>180</v>
      </c>
      <c r="B76" s="20" t="s">
        <v>181</v>
      </c>
      <c r="C76" s="20" t="s">
        <v>8</v>
      </c>
      <c r="D76" s="20" t="s">
        <v>167</v>
      </c>
      <c r="E76" s="9">
        <v>24</v>
      </c>
    </row>
    <row r="77" s="10" customFormat="1" ht="25" customHeight="1" spans="1:5">
      <c r="A77" s="7" t="s">
        <v>182</v>
      </c>
      <c r="B77" s="20" t="s">
        <v>183</v>
      </c>
      <c r="C77" s="20" t="s">
        <v>8</v>
      </c>
      <c r="D77" s="20" t="s">
        <v>184</v>
      </c>
      <c r="E77" s="9">
        <v>24</v>
      </c>
    </row>
    <row r="78" s="10" customFormat="1" ht="25" customHeight="1" spans="1:5">
      <c r="A78" s="7" t="s">
        <v>185</v>
      </c>
      <c r="B78" s="38" t="s">
        <v>186</v>
      </c>
      <c r="C78" s="38" t="s">
        <v>8</v>
      </c>
      <c r="D78" s="38" t="s">
        <v>187</v>
      </c>
      <c r="E78" s="9">
        <v>24</v>
      </c>
    </row>
    <row r="79" s="10" customFormat="1" ht="25" customHeight="1" spans="1:5">
      <c r="A79" s="7" t="s">
        <v>188</v>
      </c>
      <c r="B79" s="38" t="s">
        <v>189</v>
      </c>
      <c r="C79" s="38" t="s">
        <v>8</v>
      </c>
      <c r="D79" s="38" t="s">
        <v>187</v>
      </c>
      <c r="E79" s="9">
        <v>24</v>
      </c>
    </row>
    <row r="80" s="10" customFormat="1" ht="25" customHeight="1" spans="1:5">
      <c r="A80" s="7" t="s">
        <v>190</v>
      </c>
      <c r="B80" s="51" t="s">
        <v>191</v>
      </c>
      <c r="C80" s="51" t="s">
        <v>18</v>
      </c>
      <c r="D80" s="51" t="s">
        <v>192</v>
      </c>
      <c r="E80" s="22">
        <v>24</v>
      </c>
    </row>
    <row r="81" s="10" customFormat="1" ht="25" customHeight="1" spans="1:5">
      <c r="A81" s="7" t="s">
        <v>193</v>
      </c>
      <c r="B81" s="51" t="s">
        <v>194</v>
      </c>
      <c r="C81" s="51" t="s">
        <v>8</v>
      </c>
      <c r="D81" s="51" t="s">
        <v>192</v>
      </c>
      <c r="E81" s="22">
        <v>22</v>
      </c>
    </row>
    <row r="82" s="10" customFormat="1" ht="25" customHeight="1" spans="1:5">
      <c r="A82" s="7" t="s">
        <v>195</v>
      </c>
      <c r="B82" s="51" t="s">
        <v>196</v>
      </c>
      <c r="C82" s="51" t="s">
        <v>8</v>
      </c>
      <c r="D82" s="51" t="s">
        <v>197</v>
      </c>
      <c r="E82" s="51">
        <v>24</v>
      </c>
    </row>
    <row r="83" s="10" customFormat="1" ht="25" customHeight="1" spans="1:5">
      <c r="A83" s="7" t="s">
        <v>198</v>
      </c>
      <c r="B83" s="51" t="s">
        <v>199</v>
      </c>
      <c r="C83" s="51" t="s">
        <v>8</v>
      </c>
      <c r="D83" s="51" t="s">
        <v>197</v>
      </c>
      <c r="E83" s="51">
        <v>24</v>
      </c>
    </row>
    <row r="84" s="10" customFormat="1" ht="25" customHeight="1" spans="1:5">
      <c r="A84" s="7" t="s">
        <v>200</v>
      </c>
      <c r="B84" s="51" t="s">
        <v>201</v>
      </c>
      <c r="C84" s="51" t="s">
        <v>18</v>
      </c>
      <c r="D84" s="51" t="s">
        <v>202</v>
      </c>
      <c r="E84" s="51">
        <v>24</v>
      </c>
    </row>
    <row r="85" s="10" customFormat="1" ht="25" customHeight="1" spans="1:5">
      <c r="A85" s="7" t="s">
        <v>203</v>
      </c>
      <c r="B85" s="51" t="s">
        <v>204</v>
      </c>
      <c r="C85" s="51" t="s">
        <v>18</v>
      </c>
      <c r="D85" s="51" t="s">
        <v>202</v>
      </c>
      <c r="E85" s="22">
        <v>24</v>
      </c>
    </row>
    <row r="86" s="10" customFormat="1" ht="25" customHeight="1" spans="1:5">
      <c r="A86" s="7" t="s">
        <v>205</v>
      </c>
      <c r="B86" s="51" t="s">
        <v>206</v>
      </c>
      <c r="C86" s="51" t="s">
        <v>8</v>
      </c>
      <c r="D86" s="51" t="s">
        <v>197</v>
      </c>
      <c r="E86" s="22">
        <v>24</v>
      </c>
    </row>
    <row r="87" s="10" customFormat="1" ht="25" customHeight="1" spans="1:5">
      <c r="A87" s="7" t="s">
        <v>207</v>
      </c>
      <c r="B87" s="38" t="s">
        <v>208</v>
      </c>
      <c r="C87" s="38" t="s">
        <v>18</v>
      </c>
      <c r="D87" s="38" t="s">
        <v>209</v>
      </c>
      <c r="E87" s="22">
        <v>24</v>
      </c>
    </row>
    <row r="88" s="10" customFormat="1" ht="25" customHeight="1" spans="1:5">
      <c r="A88" s="7" t="s">
        <v>210</v>
      </c>
      <c r="B88" s="38" t="s">
        <v>211</v>
      </c>
      <c r="C88" s="38" t="s">
        <v>8</v>
      </c>
      <c r="D88" s="38" t="s">
        <v>209</v>
      </c>
      <c r="E88" s="22">
        <v>24</v>
      </c>
    </row>
    <row r="89" s="10" customFormat="1" ht="25" customHeight="1" spans="1:5">
      <c r="A89" s="7" t="s">
        <v>212</v>
      </c>
      <c r="B89" s="38" t="s">
        <v>213</v>
      </c>
      <c r="C89" s="38" t="s">
        <v>8</v>
      </c>
      <c r="D89" s="38" t="s">
        <v>209</v>
      </c>
      <c r="E89" s="22">
        <v>24</v>
      </c>
    </row>
    <row r="90" s="10" customFormat="1" ht="25" customHeight="1" spans="1:5">
      <c r="A90" s="7" t="s">
        <v>214</v>
      </c>
      <c r="B90" s="38" t="s">
        <v>215</v>
      </c>
      <c r="C90" s="38" t="s">
        <v>8</v>
      </c>
      <c r="D90" s="38" t="s">
        <v>209</v>
      </c>
      <c r="E90" s="22">
        <v>22</v>
      </c>
    </row>
    <row r="91" s="10" customFormat="1" ht="25" customHeight="1" spans="1:5">
      <c r="A91" s="7" t="s">
        <v>216</v>
      </c>
      <c r="B91" s="51" t="s">
        <v>217</v>
      </c>
      <c r="C91" s="51" t="s">
        <v>18</v>
      </c>
      <c r="D91" s="51" t="s">
        <v>218</v>
      </c>
      <c r="E91" s="22">
        <v>24</v>
      </c>
    </row>
    <row r="92" s="10" customFormat="1" ht="25" customHeight="1" spans="1:5">
      <c r="A92" s="7" t="s">
        <v>219</v>
      </c>
      <c r="B92" s="51" t="s">
        <v>220</v>
      </c>
      <c r="C92" s="51" t="s">
        <v>18</v>
      </c>
      <c r="D92" s="51" t="s">
        <v>218</v>
      </c>
      <c r="E92" s="22">
        <v>24</v>
      </c>
    </row>
    <row r="93" s="10" customFormat="1" ht="25" customHeight="1" spans="1:5">
      <c r="A93" s="7" t="s">
        <v>221</v>
      </c>
      <c r="B93" s="51" t="s">
        <v>222</v>
      </c>
      <c r="C93" s="51" t="s">
        <v>18</v>
      </c>
      <c r="D93" s="51" t="s">
        <v>218</v>
      </c>
      <c r="E93" s="9">
        <v>24</v>
      </c>
    </row>
    <row r="94" s="10" customFormat="1" ht="25" customHeight="1" spans="1:5">
      <c r="A94" s="7" t="s">
        <v>223</v>
      </c>
      <c r="B94" s="20" t="s">
        <v>224</v>
      </c>
      <c r="C94" s="20" t="s">
        <v>8</v>
      </c>
      <c r="D94" s="20" t="s">
        <v>225</v>
      </c>
      <c r="E94" s="9">
        <v>24</v>
      </c>
    </row>
    <row r="95" s="10" customFormat="1" ht="25" customHeight="1" spans="1:5">
      <c r="A95" s="7" t="s">
        <v>226</v>
      </c>
      <c r="B95" s="20" t="s">
        <v>227</v>
      </c>
      <c r="C95" s="20" t="s">
        <v>8</v>
      </c>
      <c r="D95" s="20" t="s">
        <v>225</v>
      </c>
      <c r="E95" s="9">
        <v>24</v>
      </c>
    </row>
    <row r="96" s="10" customFormat="1" ht="25" customHeight="1" spans="1:5">
      <c r="A96" s="7" t="s">
        <v>228</v>
      </c>
      <c r="B96" s="20" t="s">
        <v>229</v>
      </c>
      <c r="C96" s="20" t="s">
        <v>8</v>
      </c>
      <c r="D96" s="20" t="s">
        <v>225</v>
      </c>
      <c r="E96" s="26">
        <v>24</v>
      </c>
    </row>
    <row r="97" s="10" customFormat="1" ht="25" customHeight="1" spans="1:5">
      <c r="A97" s="7" t="s">
        <v>230</v>
      </c>
      <c r="B97" s="20" t="s">
        <v>231</v>
      </c>
      <c r="C97" s="20" t="s">
        <v>8</v>
      </c>
      <c r="D97" s="20" t="s">
        <v>225</v>
      </c>
      <c r="E97" s="23">
        <v>24</v>
      </c>
    </row>
    <row r="98" s="10" customFormat="1" ht="25" customHeight="1" spans="1:5">
      <c r="A98" s="7" t="s">
        <v>232</v>
      </c>
      <c r="B98" s="51" t="s">
        <v>233</v>
      </c>
      <c r="C98" s="51" t="s">
        <v>8</v>
      </c>
      <c r="D98" s="51" t="s">
        <v>234</v>
      </c>
      <c r="E98" s="26">
        <v>24</v>
      </c>
    </row>
    <row r="99" s="10" customFormat="1" ht="25" customHeight="1" spans="1:5">
      <c r="A99" s="7" t="s">
        <v>235</v>
      </c>
      <c r="B99" s="51" t="s">
        <v>236</v>
      </c>
      <c r="C99" s="51" t="s">
        <v>8</v>
      </c>
      <c r="D99" s="51" t="s">
        <v>234</v>
      </c>
      <c r="E99" s="51">
        <v>24</v>
      </c>
    </row>
    <row r="100" s="10" customFormat="1" ht="25" customHeight="1" spans="1:5">
      <c r="A100" s="7" t="s">
        <v>237</v>
      </c>
      <c r="B100" s="51" t="s">
        <v>238</v>
      </c>
      <c r="C100" s="51" t="s">
        <v>8</v>
      </c>
      <c r="D100" s="51" t="s">
        <v>234</v>
      </c>
      <c r="E100" s="51">
        <v>24</v>
      </c>
    </row>
    <row r="101" s="10" customFormat="1" ht="25" customHeight="1" spans="1:5">
      <c r="A101" s="7" t="s">
        <v>239</v>
      </c>
      <c r="B101" s="51" t="s">
        <v>240</v>
      </c>
      <c r="C101" s="51" t="s">
        <v>8</v>
      </c>
      <c r="D101" s="51" t="s">
        <v>234</v>
      </c>
      <c r="E101" s="51">
        <v>24</v>
      </c>
    </row>
    <row r="102" s="10" customFormat="1" ht="25" customHeight="1" spans="1:5">
      <c r="A102" s="7" t="s">
        <v>241</v>
      </c>
      <c r="B102" s="51" t="s">
        <v>242</v>
      </c>
      <c r="C102" s="51" t="s">
        <v>8</v>
      </c>
      <c r="D102" s="51" t="s">
        <v>234</v>
      </c>
      <c r="E102" s="51">
        <v>24</v>
      </c>
    </row>
    <row r="103" s="10" customFormat="1" ht="25" customHeight="1" spans="1:5">
      <c r="A103" s="7" t="s">
        <v>243</v>
      </c>
      <c r="B103" s="51" t="s">
        <v>244</v>
      </c>
      <c r="C103" s="51" t="s">
        <v>8</v>
      </c>
      <c r="D103" s="51" t="s">
        <v>234</v>
      </c>
      <c r="E103" s="51">
        <v>24</v>
      </c>
    </row>
    <row r="104" s="10" customFormat="1" ht="25" customHeight="1" spans="1:5">
      <c r="A104" s="7" t="s">
        <v>245</v>
      </c>
      <c r="B104" s="51" t="s">
        <v>246</v>
      </c>
      <c r="C104" s="51" t="s">
        <v>8</v>
      </c>
      <c r="D104" s="51" t="s">
        <v>234</v>
      </c>
      <c r="E104" s="51">
        <v>24</v>
      </c>
    </row>
    <row r="105" s="10" customFormat="1" ht="25" customHeight="1" spans="1:5">
      <c r="A105" s="7" t="s">
        <v>247</v>
      </c>
      <c r="B105" s="51" t="s">
        <v>248</v>
      </c>
      <c r="C105" s="51" t="s">
        <v>8</v>
      </c>
      <c r="D105" s="51" t="s">
        <v>234</v>
      </c>
      <c r="E105" s="22">
        <v>24</v>
      </c>
    </row>
    <row r="106" s="10" customFormat="1" ht="25" customHeight="1" spans="1:5">
      <c r="A106" s="7" t="s">
        <v>249</v>
      </c>
      <c r="B106" s="51" t="s">
        <v>250</v>
      </c>
      <c r="C106" s="51" t="s">
        <v>18</v>
      </c>
      <c r="D106" s="51" t="s">
        <v>234</v>
      </c>
      <c r="E106" s="22">
        <v>24</v>
      </c>
    </row>
    <row r="107" s="10" customFormat="1" ht="25" customHeight="1" spans="1:5">
      <c r="A107" s="7" t="s">
        <v>251</v>
      </c>
      <c r="B107" s="51" t="s">
        <v>252</v>
      </c>
      <c r="C107" s="51" t="s">
        <v>18</v>
      </c>
      <c r="D107" s="51" t="s">
        <v>234</v>
      </c>
      <c r="E107" s="22">
        <v>22</v>
      </c>
    </row>
    <row r="108" s="10" customFormat="1" ht="25" customHeight="1" spans="1:5">
      <c r="A108" s="7" t="s">
        <v>253</v>
      </c>
      <c r="B108" s="24" t="s">
        <v>254</v>
      </c>
      <c r="C108" s="24" t="s">
        <v>8</v>
      </c>
      <c r="D108" s="24" t="s">
        <v>255</v>
      </c>
      <c r="E108" s="23">
        <v>22</v>
      </c>
    </row>
    <row r="109" s="10" customFormat="1" ht="25" customHeight="1" spans="1:5">
      <c r="A109" s="7" t="s">
        <v>256</v>
      </c>
      <c r="B109" s="24" t="s">
        <v>257</v>
      </c>
      <c r="C109" s="24" t="s">
        <v>8</v>
      </c>
      <c r="D109" s="24" t="s">
        <v>255</v>
      </c>
      <c r="E109" s="23">
        <v>22</v>
      </c>
    </row>
    <row r="110" s="10" customFormat="1" ht="25" customHeight="1" spans="1:5">
      <c r="A110" s="7" t="s">
        <v>258</v>
      </c>
      <c r="B110" s="24" t="s">
        <v>259</v>
      </c>
      <c r="C110" s="24" t="s">
        <v>8</v>
      </c>
      <c r="D110" s="24" t="s">
        <v>255</v>
      </c>
      <c r="E110" s="23">
        <v>24</v>
      </c>
    </row>
    <row r="111" s="10" customFormat="1" ht="25" customHeight="1" spans="1:5">
      <c r="A111" s="7" t="s">
        <v>260</v>
      </c>
      <c r="B111" s="24" t="s">
        <v>261</v>
      </c>
      <c r="C111" s="24" t="s">
        <v>8</v>
      </c>
      <c r="D111" s="24" t="s">
        <v>262</v>
      </c>
      <c r="E111" s="23">
        <v>24</v>
      </c>
    </row>
    <row r="112" s="10" customFormat="1" ht="25" customHeight="1" spans="1:5">
      <c r="A112" s="7" t="s">
        <v>263</v>
      </c>
      <c r="B112" s="24" t="s">
        <v>264</v>
      </c>
      <c r="C112" s="24" t="s">
        <v>8</v>
      </c>
      <c r="D112" s="24" t="s">
        <v>262</v>
      </c>
      <c r="E112" s="23">
        <v>24</v>
      </c>
    </row>
    <row r="113" s="10" customFormat="1" ht="25" customHeight="1" spans="1:5">
      <c r="A113" s="7" t="s">
        <v>265</v>
      </c>
      <c r="B113" s="38" t="s">
        <v>266</v>
      </c>
      <c r="C113" s="38" t="s">
        <v>8</v>
      </c>
      <c r="D113" s="38" t="s">
        <v>262</v>
      </c>
      <c r="E113" s="23">
        <v>24</v>
      </c>
    </row>
    <row r="114" s="10" customFormat="1" ht="25" customHeight="1" spans="1:5">
      <c r="A114" s="7" t="s">
        <v>267</v>
      </c>
      <c r="B114" s="24" t="s">
        <v>268</v>
      </c>
      <c r="C114" s="24" t="s">
        <v>8</v>
      </c>
      <c r="D114" s="24" t="s">
        <v>269</v>
      </c>
      <c r="E114" s="23">
        <v>24</v>
      </c>
    </row>
    <row r="115" s="10" customFormat="1" ht="25" customHeight="1" spans="1:5">
      <c r="A115" s="7" t="s">
        <v>270</v>
      </c>
      <c r="B115" s="26" t="s">
        <v>271</v>
      </c>
      <c r="C115" s="24" t="s">
        <v>8</v>
      </c>
      <c r="D115" s="24" t="s">
        <v>269</v>
      </c>
      <c r="E115" s="23">
        <v>24</v>
      </c>
    </row>
    <row r="116" s="10" customFormat="1" ht="25" customHeight="1" spans="1:5">
      <c r="A116" s="7" t="s">
        <v>272</v>
      </c>
      <c r="B116" s="24" t="s">
        <v>273</v>
      </c>
      <c r="C116" s="24" t="s">
        <v>8</v>
      </c>
      <c r="D116" s="24" t="s">
        <v>269</v>
      </c>
      <c r="E116" s="26">
        <v>24</v>
      </c>
    </row>
    <row r="117" s="10" customFormat="1" ht="25" customHeight="1" spans="1:5">
      <c r="A117" s="7" t="s">
        <v>274</v>
      </c>
      <c r="B117" s="51" t="s">
        <v>275</v>
      </c>
      <c r="C117" s="24" t="s">
        <v>18</v>
      </c>
      <c r="D117" s="24" t="s">
        <v>269</v>
      </c>
      <c r="E117" s="26">
        <v>24</v>
      </c>
    </row>
    <row r="118" s="10" customFormat="1" ht="25" customHeight="1" spans="1:5">
      <c r="A118" s="7" t="s">
        <v>276</v>
      </c>
      <c r="B118" s="24" t="s">
        <v>277</v>
      </c>
      <c r="C118" s="24" t="s">
        <v>8</v>
      </c>
      <c r="D118" s="24" t="s">
        <v>269</v>
      </c>
      <c r="E118" s="52">
        <v>24</v>
      </c>
    </row>
    <row r="119" s="10" customFormat="1" ht="25" customHeight="1" spans="1:5">
      <c r="A119" s="7" t="s">
        <v>278</v>
      </c>
      <c r="B119" s="51" t="s">
        <v>279</v>
      </c>
      <c r="C119" s="51" t="s">
        <v>8</v>
      </c>
      <c r="D119" s="51" t="s">
        <v>280</v>
      </c>
      <c r="E119" s="52">
        <v>24</v>
      </c>
    </row>
    <row r="120" s="10" customFormat="1" ht="25" customHeight="1" spans="1:5">
      <c r="A120" s="7" t="s">
        <v>281</v>
      </c>
      <c r="B120" s="51" t="s">
        <v>282</v>
      </c>
      <c r="C120" s="51" t="s">
        <v>8</v>
      </c>
      <c r="D120" s="51" t="s">
        <v>280</v>
      </c>
      <c r="E120" s="52">
        <v>24</v>
      </c>
    </row>
    <row r="121" s="10" customFormat="1" ht="25" customHeight="1" spans="1:5">
      <c r="A121" s="7" t="s">
        <v>283</v>
      </c>
      <c r="B121" s="20" t="s">
        <v>284</v>
      </c>
      <c r="C121" s="20" t="s">
        <v>8</v>
      </c>
      <c r="D121" s="20" t="s">
        <v>285</v>
      </c>
      <c r="E121" s="26">
        <v>24</v>
      </c>
    </row>
    <row r="122" s="10" customFormat="1" ht="25" customHeight="1" spans="1:5">
      <c r="A122" s="7" t="s">
        <v>286</v>
      </c>
      <c r="B122" s="20" t="s">
        <v>287</v>
      </c>
      <c r="C122" s="20" t="s">
        <v>8</v>
      </c>
      <c r="D122" s="20" t="s">
        <v>285</v>
      </c>
      <c r="E122" s="26">
        <v>24</v>
      </c>
    </row>
    <row r="123" s="10" customFormat="1" ht="25" customHeight="1" spans="1:5">
      <c r="A123" s="7" t="s">
        <v>288</v>
      </c>
      <c r="B123" s="38" t="s">
        <v>289</v>
      </c>
      <c r="C123" s="38" t="s">
        <v>8</v>
      </c>
      <c r="D123" s="38" t="s">
        <v>290</v>
      </c>
      <c r="E123" s="52">
        <v>24</v>
      </c>
    </row>
    <row r="124" s="10" customFormat="1" ht="25" customHeight="1" spans="1:5">
      <c r="A124" s="7" t="s">
        <v>291</v>
      </c>
      <c r="B124" s="38" t="s">
        <v>292</v>
      </c>
      <c r="C124" s="38" t="s">
        <v>8</v>
      </c>
      <c r="D124" s="38" t="s">
        <v>290</v>
      </c>
      <c r="E124" s="52">
        <v>24</v>
      </c>
    </row>
    <row r="125" s="10" customFormat="1" ht="25" customHeight="1" spans="1:5">
      <c r="A125" s="7" t="s">
        <v>293</v>
      </c>
      <c r="B125" s="38" t="s">
        <v>294</v>
      </c>
      <c r="C125" s="38" t="s">
        <v>8</v>
      </c>
      <c r="D125" s="38" t="s">
        <v>290</v>
      </c>
      <c r="E125" s="52">
        <v>24</v>
      </c>
    </row>
    <row r="126" s="10" customFormat="1" ht="25" customHeight="1" spans="1:5">
      <c r="A126" s="7" t="s">
        <v>295</v>
      </c>
      <c r="B126" s="38" t="s">
        <v>296</v>
      </c>
      <c r="C126" s="38" t="s">
        <v>8</v>
      </c>
      <c r="D126" s="38" t="s">
        <v>290</v>
      </c>
      <c r="E126" s="52">
        <v>24</v>
      </c>
    </row>
    <row r="127" s="10" customFormat="1" ht="25" customHeight="1" spans="1:5">
      <c r="A127" s="7" t="s">
        <v>297</v>
      </c>
      <c r="B127" s="38" t="s">
        <v>298</v>
      </c>
      <c r="C127" s="38" t="s">
        <v>8</v>
      </c>
      <c r="D127" s="38" t="s">
        <v>290</v>
      </c>
      <c r="E127" s="52">
        <v>24</v>
      </c>
    </row>
    <row r="128" s="10" customFormat="1" ht="25" customHeight="1" spans="1:5">
      <c r="A128" s="7" t="s">
        <v>299</v>
      </c>
      <c r="B128" s="38" t="s">
        <v>300</v>
      </c>
      <c r="C128" s="38" t="s">
        <v>8</v>
      </c>
      <c r="D128" s="38" t="s">
        <v>290</v>
      </c>
      <c r="E128" s="52">
        <v>24</v>
      </c>
    </row>
    <row r="129" s="10" customFormat="1" ht="25" customHeight="1" spans="1:5">
      <c r="A129" s="7" t="s">
        <v>301</v>
      </c>
      <c r="B129" s="38" t="s">
        <v>302</v>
      </c>
      <c r="C129" s="38" t="s">
        <v>8</v>
      </c>
      <c r="D129" s="38" t="s">
        <v>303</v>
      </c>
      <c r="E129" s="52">
        <v>24</v>
      </c>
    </row>
    <row r="130" s="10" customFormat="1" ht="25" customHeight="1" spans="1:5">
      <c r="A130" s="7" t="s">
        <v>304</v>
      </c>
      <c r="B130" s="38" t="s">
        <v>305</v>
      </c>
      <c r="C130" s="38" t="s">
        <v>8</v>
      </c>
      <c r="D130" s="38" t="s">
        <v>303</v>
      </c>
      <c r="E130" s="52">
        <v>24</v>
      </c>
    </row>
    <row r="131" s="10" customFormat="1" ht="25" customHeight="1" spans="1:5">
      <c r="A131" s="7" t="s">
        <v>306</v>
      </c>
      <c r="B131" s="38" t="s">
        <v>307</v>
      </c>
      <c r="C131" s="38" t="s">
        <v>18</v>
      </c>
      <c r="D131" s="38" t="s">
        <v>308</v>
      </c>
      <c r="E131" s="52">
        <v>24</v>
      </c>
    </row>
    <row r="132" s="10" customFormat="1" ht="25" customHeight="1" spans="1:5">
      <c r="A132" s="7" t="s">
        <v>309</v>
      </c>
      <c r="B132" s="38" t="s">
        <v>310</v>
      </c>
      <c r="C132" s="38" t="s">
        <v>8</v>
      </c>
      <c r="D132" s="38" t="s">
        <v>311</v>
      </c>
      <c r="E132" s="52">
        <v>24</v>
      </c>
    </row>
    <row r="133" s="10" customFormat="1" ht="25" customHeight="1" spans="1:5">
      <c r="A133" s="7" t="s">
        <v>312</v>
      </c>
      <c r="B133" s="38" t="s">
        <v>313</v>
      </c>
      <c r="C133" s="38" t="s">
        <v>8</v>
      </c>
      <c r="D133" s="38" t="s">
        <v>311</v>
      </c>
      <c r="E133" s="52">
        <v>24</v>
      </c>
    </row>
    <row r="134" s="10" customFormat="1" ht="25" customHeight="1" spans="1:5">
      <c r="A134" s="7" t="s">
        <v>314</v>
      </c>
      <c r="B134" s="38" t="s">
        <v>315</v>
      </c>
      <c r="C134" s="38" t="s">
        <v>8</v>
      </c>
      <c r="D134" s="38" t="s">
        <v>316</v>
      </c>
      <c r="E134" s="52">
        <v>24</v>
      </c>
    </row>
    <row r="135" s="10" customFormat="1" ht="25" customHeight="1" spans="1:5">
      <c r="A135" s="7" t="s">
        <v>317</v>
      </c>
      <c r="B135" s="38" t="s">
        <v>318</v>
      </c>
      <c r="C135" s="38" t="s">
        <v>8</v>
      </c>
      <c r="D135" s="38" t="s">
        <v>316</v>
      </c>
      <c r="E135" s="52">
        <v>24</v>
      </c>
    </row>
    <row r="136" s="10" customFormat="1" ht="25" customHeight="1" spans="1:5">
      <c r="A136" s="7" t="s">
        <v>319</v>
      </c>
      <c r="B136" s="38" t="s">
        <v>320</v>
      </c>
      <c r="C136" s="38" t="s">
        <v>8</v>
      </c>
      <c r="D136" s="38" t="s">
        <v>321</v>
      </c>
      <c r="E136" s="52">
        <v>24</v>
      </c>
    </row>
    <row r="137" s="10" customFormat="1" ht="25" customHeight="1" spans="1:5">
      <c r="A137" s="7" t="s">
        <v>322</v>
      </c>
      <c r="B137" s="38" t="s">
        <v>323</v>
      </c>
      <c r="C137" s="38" t="s">
        <v>18</v>
      </c>
      <c r="D137" s="38" t="s">
        <v>321</v>
      </c>
      <c r="E137" s="52">
        <v>24</v>
      </c>
    </row>
    <row r="138" s="10" customFormat="1" ht="25" customHeight="1" spans="1:5">
      <c r="A138" s="7" t="s">
        <v>324</v>
      </c>
      <c r="B138" s="38" t="s">
        <v>325</v>
      </c>
      <c r="C138" s="38" t="s">
        <v>8</v>
      </c>
      <c r="D138" s="38" t="s">
        <v>326</v>
      </c>
      <c r="E138" s="52">
        <v>24</v>
      </c>
    </row>
    <row r="139" s="10" customFormat="1" ht="25" customHeight="1" spans="1:5">
      <c r="A139" s="7" t="s">
        <v>327</v>
      </c>
      <c r="B139" s="38" t="s">
        <v>328</v>
      </c>
      <c r="C139" s="38" t="s">
        <v>8</v>
      </c>
      <c r="D139" s="38" t="s">
        <v>326</v>
      </c>
      <c r="E139" s="52">
        <v>24</v>
      </c>
    </row>
    <row r="140" s="10" customFormat="1" ht="25" customHeight="1" spans="1:5">
      <c r="A140" s="7" t="s">
        <v>329</v>
      </c>
      <c r="B140" s="38" t="s">
        <v>330</v>
      </c>
      <c r="C140" s="38" t="s">
        <v>18</v>
      </c>
      <c r="D140" s="38" t="s">
        <v>326</v>
      </c>
      <c r="E140" s="52">
        <v>24</v>
      </c>
    </row>
    <row r="141" s="10" customFormat="1" ht="25" customHeight="1" spans="1:5">
      <c r="A141" s="7" t="s">
        <v>331</v>
      </c>
      <c r="B141" s="38" t="s">
        <v>332</v>
      </c>
      <c r="C141" s="38" t="s">
        <v>18</v>
      </c>
      <c r="D141" s="38" t="s">
        <v>326</v>
      </c>
      <c r="E141" s="52">
        <v>24</v>
      </c>
    </row>
    <row r="142" s="10" customFormat="1" ht="25" customHeight="1" spans="1:5">
      <c r="A142" s="7" t="s">
        <v>333</v>
      </c>
      <c r="B142" s="51" t="s">
        <v>334</v>
      </c>
      <c r="C142" s="51" t="s">
        <v>8</v>
      </c>
      <c r="D142" s="51" t="s">
        <v>335</v>
      </c>
      <c r="E142" s="22">
        <v>24</v>
      </c>
    </row>
    <row r="143" s="10" customFormat="1" ht="25" customHeight="1" spans="1:5">
      <c r="A143" s="7" t="s">
        <v>336</v>
      </c>
      <c r="B143" s="51" t="s">
        <v>337</v>
      </c>
      <c r="C143" s="51" t="s">
        <v>8</v>
      </c>
      <c r="D143" s="51" t="s">
        <v>338</v>
      </c>
      <c r="E143" s="51">
        <v>24</v>
      </c>
    </row>
    <row r="144" s="10" customFormat="1" ht="25" customHeight="1" spans="1:5">
      <c r="A144" s="7" t="s">
        <v>339</v>
      </c>
      <c r="B144" s="51" t="s">
        <v>340</v>
      </c>
      <c r="C144" s="51" t="s">
        <v>8</v>
      </c>
      <c r="D144" s="51" t="s">
        <v>338</v>
      </c>
      <c r="E144" s="51">
        <v>24</v>
      </c>
    </row>
    <row r="145" s="10" customFormat="1" ht="25" customHeight="1" spans="1:5">
      <c r="A145" s="7" t="s">
        <v>341</v>
      </c>
      <c r="B145" s="51" t="s">
        <v>342</v>
      </c>
      <c r="C145" s="51" t="s">
        <v>18</v>
      </c>
      <c r="D145" s="51" t="s">
        <v>343</v>
      </c>
      <c r="E145" s="51">
        <v>24</v>
      </c>
    </row>
    <row r="146" s="10" customFormat="1" ht="25" customHeight="1" spans="1:5">
      <c r="A146" s="7" t="s">
        <v>344</v>
      </c>
      <c r="B146" s="51" t="s">
        <v>345</v>
      </c>
      <c r="C146" s="51" t="s">
        <v>18</v>
      </c>
      <c r="D146" s="51" t="s">
        <v>343</v>
      </c>
      <c r="E146" s="51">
        <v>24</v>
      </c>
    </row>
    <row r="147" s="10" customFormat="1" ht="25" customHeight="1" spans="1:5">
      <c r="A147" s="7" t="s">
        <v>346</v>
      </c>
      <c r="B147" s="8" t="s">
        <v>347</v>
      </c>
      <c r="C147" s="8" t="s">
        <v>8</v>
      </c>
      <c r="D147" s="8" t="s">
        <v>348</v>
      </c>
      <c r="E147" s="51">
        <v>24</v>
      </c>
    </row>
    <row r="148" s="10" customFormat="1" ht="25" customHeight="1" spans="1:5">
      <c r="A148" s="7" t="s">
        <v>349</v>
      </c>
      <c r="B148" s="51" t="s">
        <v>350</v>
      </c>
      <c r="C148" s="51" t="s">
        <v>8</v>
      </c>
      <c r="D148" s="51" t="s">
        <v>351</v>
      </c>
      <c r="E148" s="51">
        <v>24</v>
      </c>
    </row>
    <row r="149" s="10" customFormat="1" ht="25" customHeight="1" spans="1:5">
      <c r="A149" s="7" t="s">
        <v>352</v>
      </c>
      <c r="B149" s="17" t="s">
        <v>353</v>
      </c>
      <c r="C149" s="17" t="s">
        <v>18</v>
      </c>
      <c r="D149" s="17" t="s">
        <v>354</v>
      </c>
      <c r="E149" s="17">
        <v>24</v>
      </c>
    </row>
    <row r="150" s="10" customFormat="1" ht="25" customHeight="1" spans="1:5">
      <c r="A150" s="7" t="s">
        <v>355</v>
      </c>
      <c r="B150" s="17" t="s">
        <v>356</v>
      </c>
      <c r="C150" s="17" t="s">
        <v>18</v>
      </c>
      <c r="D150" s="17" t="s">
        <v>354</v>
      </c>
      <c r="E150" s="17">
        <v>24</v>
      </c>
    </row>
    <row r="151" s="10" customFormat="1" ht="25" customHeight="1" spans="1:5">
      <c r="A151" s="7" t="s">
        <v>357</v>
      </c>
      <c r="B151" s="51" t="s">
        <v>358</v>
      </c>
      <c r="C151" s="51" t="s">
        <v>18</v>
      </c>
      <c r="D151" s="51" t="s">
        <v>359</v>
      </c>
      <c r="E151" s="51">
        <v>24</v>
      </c>
    </row>
    <row r="152" s="10" customFormat="1" ht="25" customHeight="1" spans="1:5">
      <c r="A152" s="7" t="s">
        <v>360</v>
      </c>
      <c r="B152" s="17" t="s">
        <v>361</v>
      </c>
      <c r="C152" s="17" t="s">
        <v>8</v>
      </c>
      <c r="D152" s="17" t="s">
        <v>362</v>
      </c>
      <c r="E152" s="17">
        <v>24</v>
      </c>
    </row>
    <row r="153" s="10" customFormat="1" ht="25" customHeight="1" spans="1:5">
      <c r="A153" s="7" t="s">
        <v>363</v>
      </c>
      <c r="B153" s="17" t="s">
        <v>364</v>
      </c>
      <c r="C153" s="17" t="s">
        <v>18</v>
      </c>
      <c r="D153" s="17" t="s">
        <v>362</v>
      </c>
      <c r="E153" s="17">
        <v>24</v>
      </c>
    </row>
    <row r="154" s="10" customFormat="1" ht="25" customHeight="1" spans="1:5">
      <c r="A154" s="7" t="s">
        <v>365</v>
      </c>
      <c r="B154" s="51" t="s">
        <v>366</v>
      </c>
      <c r="C154" s="51" t="s">
        <v>8</v>
      </c>
      <c r="D154" s="51" t="s">
        <v>367</v>
      </c>
      <c r="E154" s="51">
        <v>24</v>
      </c>
    </row>
    <row r="155" s="10" customFormat="1" ht="25" customHeight="1" spans="1:5">
      <c r="A155" s="7" t="s">
        <v>368</v>
      </c>
      <c r="B155" s="8" t="s">
        <v>369</v>
      </c>
      <c r="C155" s="8" t="s">
        <v>8</v>
      </c>
      <c r="D155" s="8" t="s">
        <v>370</v>
      </c>
      <c r="E155" s="51">
        <v>24</v>
      </c>
    </row>
    <row r="156" s="10" customFormat="1" ht="25" customHeight="1" spans="1:5">
      <c r="A156" s="7" t="s">
        <v>371</v>
      </c>
      <c r="B156" s="8" t="s">
        <v>372</v>
      </c>
      <c r="C156" s="8" t="s">
        <v>8</v>
      </c>
      <c r="D156" s="8" t="s">
        <v>370</v>
      </c>
      <c r="E156" s="51">
        <v>24</v>
      </c>
    </row>
    <row r="157" s="10" customFormat="1" ht="25" customHeight="1" spans="1:5">
      <c r="A157" s="7" t="s">
        <v>373</v>
      </c>
      <c r="B157" s="51" t="s">
        <v>374</v>
      </c>
      <c r="C157" s="51" t="s">
        <v>8</v>
      </c>
      <c r="D157" s="51" t="s">
        <v>375</v>
      </c>
      <c r="E157" s="51">
        <v>24</v>
      </c>
    </row>
    <row r="158" s="10" customFormat="1" ht="25" customHeight="1" spans="1:5">
      <c r="A158" s="7" t="s">
        <v>376</v>
      </c>
      <c r="B158" s="51" t="s">
        <v>377</v>
      </c>
      <c r="C158" s="51" t="s">
        <v>8</v>
      </c>
      <c r="D158" s="51" t="s">
        <v>375</v>
      </c>
      <c r="E158" s="51">
        <v>24</v>
      </c>
    </row>
    <row r="159" s="10" customFormat="1" ht="25" customHeight="1" spans="1:5">
      <c r="A159" s="7" t="s">
        <v>378</v>
      </c>
      <c r="B159" s="51" t="s">
        <v>379</v>
      </c>
      <c r="C159" s="51" t="s">
        <v>8</v>
      </c>
      <c r="D159" s="51" t="s">
        <v>380</v>
      </c>
      <c r="E159" s="51">
        <v>24</v>
      </c>
    </row>
    <row r="160" s="10" customFormat="1" ht="25" customHeight="1" spans="1:5">
      <c r="A160" s="7" t="s">
        <v>381</v>
      </c>
      <c r="B160" s="51" t="s">
        <v>382</v>
      </c>
      <c r="C160" s="51" t="s">
        <v>8</v>
      </c>
      <c r="D160" s="51" t="s">
        <v>380</v>
      </c>
      <c r="E160" s="51">
        <v>24</v>
      </c>
    </row>
    <row r="161" s="10" customFormat="1" ht="25" customHeight="1" spans="1:5">
      <c r="A161" s="7" t="s">
        <v>383</v>
      </c>
      <c r="B161" s="51" t="s">
        <v>384</v>
      </c>
      <c r="C161" s="51" t="s">
        <v>8</v>
      </c>
      <c r="D161" s="51" t="s">
        <v>385</v>
      </c>
      <c r="E161" s="51">
        <v>24</v>
      </c>
    </row>
    <row r="162" s="10" customFormat="1" ht="25" customHeight="1" spans="1:5">
      <c r="A162" s="7" t="s">
        <v>386</v>
      </c>
      <c r="B162" s="51" t="s">
        <v>387</v>
      </c>
      <c r="C162" s="51" t="s">
        <v>8</v>
      </c>
      <c r="D162" s="51" t="s">
        <v>388</v>
      </c>
      <c r="E162" s="51">
        <v>24</v>
      </c>
    </row>
    <row r="163" s="10" customFormat="1" ht="25" customHeight="1" spans="1:5">
      <c r="A163" s="7" t="s">
        <v>389</v>
      </c>
      <c r="B163" s="51" t="s">
        <v>390</v>
      </c>
      <c r="C163" s="51" t="s">
        <v>18</v>
      </c>
      <c r="D163" s="51" t="s">
        <v>388</v>
      </c>
      <c r="E163" s="51">
        <v>24</v>
      </c>
    </row>
    <row r="164" s="10" customFormat="1" ht="25" customHeight="1" spans="1:5">
      <c r="A164" s="7" t="s">
        <v>391</v>
      </c>
      <c r="B164" s="51" t="s">
        <v>392</v>
      </c>
      <c r="C164" s="51" t="s">
        <v>8</v>
      </c>
      <c r="D164" s="51" t="s">
        <v>388</v>
      </c>
      <c r="E164" s="51">
        <v>24</v>
      </c>
    </row>
    <row r="165" s="10" customFormat="1" ht="25" customHeight="1" spans="1:5">
      <c r="A165" s="7" t="s">
        <v>393</v>
      </c>
      <c r="B165" s="51" t="s">
        <v>394</v>
      </c>
      <c r="C165" s="51" t="s">
        <v>8</v>
      </c>
      <c r="D165" s="51" t="s">
        <v>388</v>
      </c>
      <c r="E165" s="51">
        <v>24</v>
      </c>
    </row>
    <row r="166" s="10" customFormat="1" ht="25" customHeight="1" spans="1:5">
      <c r="A166" s="7" t="s">
        <v>395</v>
      </c>
      <c r="B166" s="51" t="s">
        <v>396</v>
      </c>
      <c r="C166" s="51" t="s">
        <v>8</v>
      </c>
      <c r="D166" s="51" t="s">
        <v>388</v>
      </c>
      <c r="E166" s="51">
        <v>24</v>
      </c>
    </row>
    <row r="167" s="10" customFormat="1" ht="25" customHeight="1" spans="1:5">
      <c r="A167" s="7" t="s">
        <v>397</v>
      </c>
      <c r="B167" s="51" t="s">
        <v>398</v>
      </c>
      <c r="C167" s="51" t="s">
        <v>18</v>
      </c>
      <c r="D167" s="51" t="s">
        <v>388</v>
      </c>
      <c r="E167" s="51">
        <v>24</v>
      </c>
    </row>
    <row r="168" s="10" customFormat="1" ht="25" customHeight="1" spans="1:5">
      <c r="A168" s="7" t="s">
        <v>399</v>
      </c>
      <c r="B168" s="38" t="s">
        <v>400</v>
      </c>
      <c r="C168" s="38" t="s">
        <v>8</v>
      </c>
      <c r="D168" s="38" t="s">
        <v>401</v>
      </c>
      <c r="E168" s="9">
        <v>24</v>
      </c>
    </row>
    <row r="169" s="10" customFormat="1" ht="25" customHeight="1" spans="1:5">
      <c r="A169" s="7" t="s">
        <v>402</v>
      </c>
      <c r="B169" s="38" t="s">
        <v>403</v>
      </c>
      <c r="C169" s="38" t="s">
        <v>8</v>
      </c>
      <c r="D169" s="38" t="s">
        <v>401</v>
      </c>
      <c r="E169" s="9">
        <v>24</v>
      </c>
    </row>
    <row r="170" s="10" customFormat="1" ht="25" customHeight="1" spans="1:5">
      <c r="A170" s="7" t="s">
        <v>404</v>
      </c>
      <c r="B170" s="38" t="s">
        <v>405</v>
      </c>
      <c r="C170" s="38" t="s">
        <v>8</v>
      </c>
      <c r="D170" s="38" t="s">
        <v>401</v>
      </c>
      <c r="E170" s="9">
        <v>24</v>
      </c>
    </row>
    <row r="171" s="10" customFormat="1" ht="25" customHeight="1" spans="1:5">
      <c r="A171" s="7" t="s">
        <v>406</v>
      </c>
      <c r="B171" s="38" t="s">
        <v>407</v>
      </c>
      <c r="C171" s="38" t="s">
        <v>8</v>
      </c>
      <c r="D171" s="38" t="s">
        <v>401</v>
      </c>
      <c r="E171" s="9">
        <v>24</v>
      </c>
    </row>
    <row r="172" s="10" customFormat="1" ht="25" customHeight="1" spans="1:5">
      <c r="A172" s="7" t="s">
        <v>408</v>
      </c>
      <c r="B172" s="38" t="s">
        <v>409</v>
      </c>
      <c r="C172" s="38" t="s">
        <v>8</v>
      </c>
      <c r="D172" s="38" t="s">
        <v>401</v>
      </c>
      <c r="E172" s="9">
        <v>24</v>
      </c>
    </row>
    <row r="173" s="10" customFormat="1" ht="25" customHeight="1" spans="1:5">
      <c r="A173" s="7" t="s">
        <v>410</v>
      </c>
      <c r="B173" s="38" t="s">
        <v>411</v>
      </c>
      <c r="C173" s="38" t="s">
        <v>18</v>
      </c>
      <c r="D173" s="38" t="s">
        <v>412</v>
      </c>
      <c r="E173" s="9">
        <v>24</v>
      </c>
    </row>
    <row r="174" s="10" customFormat="1" ht="25" customHeight="1" spans="1:5">
      <c r="A174" s="7" t="s">
        <v>413</v>
      </c>
      <c r="B174" s="38" t="s">
        <v>414</v>
      </c>
      <c r="C174" s="38" t="s">
        <v>18</v>
      </c>
      <c r="D174" s="38" t="s">
        <v>412</v>
      </c>
      <c r="E174" s="9">
        <v>24</v>
      </c>
    </row>
    <row r="175" s="10" customFormat="1" ht="25" customHeight="1" spans="1:5">
      <c r="A175" s="7" t="s">
        <v>415</v>
      </c>
      <c r="B175" s="38" t="s">
        <v>416</v>
      </c>
      <c r="C175" s="38" t="s">
        <v>8</v>
      </c>
      <c r="D175" s="38" t="s">
        <v>412</v>
      </c>
      <c r="E175" s="9">
        <v>24</v>
      </c>
    </row>
    <row r="176" s="10" customFormat="1" ht="25" customHeight="1" spans="1:5">
      <c r="A176" s="7" t="s">
        <v>417</v>
      </c>
      <c r="B176" s="38" t="s">
        <v>418</v>
      </c>
      <c r="C176" s="38" t="s">
        <v>18</v>
      </c>
      <c r="D176" s="38" t="s">
        <v>412</v>
      </c>
      <c r="E176" s="9">
        <v>24</v>
      </c>
    </row>
    <row r="177" s="10" customFormat="1" ht="25" customHeight="1" spans="1:5">
      <c r="A177" s="7" t="s">
        <v>419</v>
      </c>
      <c r="B177" s="38" t="s">
        <v>420</v>
      </c>
      <c r="C177" s="38" t="s">
        <v>18</v>
      </c>
      <c r="D177" s="38" t="s">
        <v>412</v>
      </c>
      <c r="E177" s="9">
        <v>24</v>
      </c>
    </row>
    <row r="178" s="10" customFormat="1" ht="25" customHeight="1" spans="1:5">
      <c r="A178" s="7" t="s">
        <v>421</v>
      </c>
      <c r="B178" s="38" t="s">
        <v>422</v>
      </c>
      <c r="C178" s="38" t="s">
        <v>18</v>
      </c>
      <c r="D178" s="38" t="s">
        <v>412</v>
      </c>
      <c r="E178" s="9">
        <v>24</v>
      </c>
    </row>
    <row r="179" s="10" customFormat="1" ht="25" customHeight="1" spans="1:5">
      <c r="A179" s="7" t="s">
        <v>423</v>
      </c>
      <c r="B179" s="38" t="s">
        <v>424</v>
      </c>
      <c r="C179" s="38" t="s">
        <v>8</v>
      </c>
      <c r="D179" s="38" t="s">
        <v>412</v>
      </c>
      <c r="E179" s="9">
        <v>24</v>
      </c>
    </row>
    <row r="180" s="10" customFormat="1" ht="25" customHeight="1" spans="1:5">
      <c r="A180" s="7" t="s">
        <v>425</v>
      </c>
      <c r="B180" s="38" t="s">
        <v>426</v>
      </c>
      <c r="C180" s="38" t="s">
        <v>8</v>
      </c>
      <c r="D180" s="38" t="s">
        <v>412</v>
      </c>
      <c r="E180" s="9">
        <v>24</v>
      </c>
    </row>
    <row r="181" s="47" customFormat="1" ht="25" customHeight="1" spans="1:5">
      <c r="A181" s="7" t="s">
        <v>427</v>
      </c>
      <c r="B181" s="38" t="s">
        <v>428</v>
      </c>
      <c r="C181" s="38" t="s">
        <v>8</v>
      </c>
      <c r="D181" s="38" t="s">
        <v>412</v>
      </c>
      <c r="E181" s="9">
        <v>24</v>
      </c>
    </row>
    <row r="182" s="47" customFormat="1" ht="25" customHeight="1" spans="1:5">
      <c r="A182" s="7" t="s">
        <v>429</v>
      </c>
      <c r="B182" s="38" t="s">
        <v>430</v>
      </c>
      <c r="C182" s="38" t="s">
        <v>8</v>
      </c>
      <c r="D182" s="38" t="s">
        <v>412</v>
      </c>
      <c r="E182" s="9">
        <v>24</v>
      </c>
    </row>
    <row r="183" s="47" customFormat="1" ht="25" customHeight="1" spans="1:5">
      <c r="A183" s="7" t="s">
        <v>431</v>
      </c>
      <c r="B183" s="38" t="s">
        <v>432</v>
      </c>
      <c r="C183" s="38" t="s">
        <v>8</v>
      </c>
      <c r="D183" s="38" t="s">
        <v>412</v>
      </c>
      <c r="E183" s="9">
        <v>24</v>
      </c>
    </row>
    <row r="184" s="47" customFormat="1" ht="25" customHeight="1" spans="1:5">
      <c r="A184" s="7" t="s">
        <v>433</v>
      </c>
      <c r="B184" s="38" t="s">
        <v>434</v>
      </c>
      <c r="C184" s="38" t="s">
        <v>8</v>
      </c>
      <c r="D184" s="38" t="s">
        <v>412</v>
      </c>
      <c r="E184" s="9">
        <v>24</v>
      </c>
    </row>
    <row r="185" s="47" customFormat="1" ht="25" customHeight="1" spans="1:5">
      <c r="A185" s="7" t="s">
        <v>435</v>
      </c>
      <c r="B185" s="38" t="s">
        <v>436</v>
      </c>
      <c r="C185" s="38" t="s">
        <v>8</v>
      </c>
      <c r="D185" s="38" t="s">
        <v>412</v>
      </c>
      <c r="E185" s="9">
        <v>24</v>
      </c>
    </row>
    <row r="186" s="47" customFormat="1" ht="25" customHeight="1" spans="1:5">
      <c r="A186" s="7" t="s">
        <v>437</v>
      </c>
      <c r="B186" s="38" t="s">
        <v>438</v>
      </c>
      <c r="C186" s="38" t="s">
        <v>8</v>
      </c>
      <c r="D186" s="38" t="s">
        <v>412</v>
      </c>
      <c r="E186" s="9">
        <v>24</v>
      </c>
    </row>
    <row r="187" s="47" customFormat="1" ht="25" customHeight="1" spans="1:5">
      <c r="A187" s="7" t="s">
        <v>439</v>
      </c>
      <c r="B187" s="38" t="s">
        <v>440</v>
      </c>
      <c r="C187" s="38" t="s">
        <v>8</v>
      </c>
      <c r="D187" s="38" t="s">
        <v>412</v>
      </c>
      <c r="E187" s="9">
        <v>24</v>
      </c>
    </row>
    <row r="188" s="47" customFormat="1" ht="25" customHeight="1" spans="1:5">
      <c r="A188" s="7" t="s">
        <v>441</v>
      </c>
      <c r="B188" s="38" t="s">
        <v>442</v>
      </c>
      <c r="C188" s="38" t="s">
        <v>18</v>
      </c>
      <c r="D188" s="38" t="s">
        <v>412</v>
      </c>
      <c r="E188" s="9">
        <v>24</v>
      </c>
    </row>
    <row r="189" s="47" customFormat="1" ht="25" customHeight="1" spans="1:5">
      <c r="A189" s="7" t="s">
        <v>443</v>
      </c>
      <c r="B189" s="38" t="s">
        <v>444</v>
      </c>
      <c r="C189" s="38" t="s">
        <v>8</v>
      </c>
      <c r="D189" s="38" t="s">
        <v>412</v>
      </c>
      <c r="E189" s="9">
        <v>24</v>
      </c>
    </row>
    <row r="190" s="47" customFormat="1" ht="25" customHeight="1" spans="1:5">
      <c r="A190" s="7" t="s">
        <v>445</v>
      </c>
      <c r="B190" s="38" t="s">
        <v>446</v>
      </c>
      <c r="C190" s="38" t="s">
        <v>8</v>
      </c>
      <c r="D190" s="38" t="s">
        <v>412</v>
      </c>
      <c r="E190" s="9">
        <v>24</v>
      </c>
    </row>
    <row r="191" s="47" customFormat="1" ht="25" customHeight="1" spans="1:5">
      <c r="A191" s="7" t="s">
        <v>447</v>
      </c>
      <c r="B191" s="38" t="s">
        <v>448</v>
      </c>
      <c r="C191" s="38" t="s">
        <v>8</v>
      </c>
      <c r="D191" s="38" t="s">
        <v>449</v>
      </c>
      <c r="E191" s="9">
        <v>16</v>
      </c>
    </row>
    <row r="192" s="47" customFormat="1" ht="25" customHeight="1" spans="1:5">
      <c r="A192" s="7" t="s">
        <v>450</v>
      </c>
      <c r="B192" s="38" t="s">
        <v>451</v>
      </c>
      <c r="C192" s="38" t="s">
        <v>8</v>
      </c>
      <c r="D192" s="38" t="s">
        <v>452</v>
      </c>
      <c r="E192" s="9">
        <v>24</v>
      </c>
    </row>
    <row r="193" s="47" customFormat="1" ht="25" customHeight="1" spans="1:5">
      <c r="A193" s="7" t="s">
        <v>453</v>
      </c>
      <c r="B193" s="38" t="s">
        <v>454</v>
      </c>
      <c r="C193" s="38" t="s">
        <v>8</v>
      </c>
      <c r="D193" s="38" t="s">
        <v>452</v>
      </c>
      <c r="E193" s="9">
        <v>14</v>
      </c>
    </row>
    <row r="194" s="47" customFormat="1" ht="25" customHeight="1" spans="1:5">
      <c r="A194" s="7" t="s">
        <v>455</v>
      </c>
      <c r="B194" s="38" t="s">
        <v>456</v>
      </c>
      <c r="C194" s="38" t="s">
        <v>8</v>
      </c>
      <c r="D194" s="38" t="s">
        <v>457</v>
      </c>
      <c r="E194" s="9">
        <v>24</v>
      </c>
    </row>
    <row r="195" s="47" customFormat="1" ht="25" customHeight="1" spans="1:5">
      <c r="A195" s="7" t="s">
        <v>458</v>
      </c>
      <c r="B195" s="38" t="s">
        <v>459</v>
      </c>
      <c r="C195" s="38" t="s">
        <v>8</v>
      </c>
      <c r="D195" s="38" t="s">
        <v>457</v>
      </c>
      <c r="E195" s="9">
        <v>24</v>
      </c>
    </row>
    <row r="196" s="47" customFormat="1" ht="25" customHeight="1" spans="1:5">
      <c r="A196" s="7" t="s">
        <v>460</v>
      </c>
      <c r="B196" s="24" t="s">
        <v>461</v>
      </c>
      <c r="C196" s="24" t="s">
        <v>8</v>
      </c>
      <c r="D196" s="24" t="s">
        <v>462</v>
      </c>
      <c r="E196" s="9">
        <v>24</v>
      </c>
    </row>
    <row r="197" s="47" customFormat="1" ht="25" customHeight="1" spans="1:5">
      <c r="A197" s="7" t="s">
        <v>463</v>
      </c>
      <c r="B197" s="24" t="s">
        <v>464</v>
      </c>
      <c r="C197" s="24" t="s">
        <v>18</v>
      </c>
      <c r="D197" s="24" t="s">
        <v>462</v>
      </c>
      <c r="E197" s="9">
        <v>24</v>
      </c>
    </row>
    <row r="198" s="10" customFormat="1" ht="25" customHeight="1" spans="1:5">
      <c r="A198" s="7" t="s">
        <v>465</v>
      </c>
      <c r="B198" s="53" t="s">
        <v>466</v>
      </c>
      <c r="C198" s="24" t="s">
        <v>8</v>
      </c>
      <c r="D198" s="24" t="s">
        <v>467</v>
      </c>
      <c r="E198" s="26">
        <v>24</v>
      </c>
    </row>
    <row r="199" s="10" customFormat="1" ht="25" customHeight="1" spans="1:5">
      <c r="A199" s="7" t="s">
        <v>468</v>
      </c>
      <c r="B199" s="20" t="s">
        <v>469</v>
      </c>
      <c r="C199" s="20" t="s">
        <v>18</v>
      </c>
      <c r="D199" s="20" t="s">
        <v>470</v>
      </c>
      <c r="E199" s="26">
        <v>24</v>
      </c>
    </row>
    <row r="200" s="10" customFormat="1" ht="25" customHeight="1" spans="1:5">
      <c r="A200" s="7" t="s">
        <v>471</v>
      </c>
      <c r="B200" s="20" t="s">
        <v>472</v>
      </c>
      <c r="C200" s="20" t="s">
        <v>18</v>
      </c>
      <c r="D200" s="20" t="s">
        <v>470</v>
      </c>
      <c r="E200" s="26">
        <v>24</v>
      </c>
    </row>
    <row r="201" s="10" customFormat="1" ht="25" customHeight="1" spans="1:5">
      <c r="A201" s="7" t="s">
        <v>473</v>
      </c>
      <c r="B201" s="51" t="s">
        <v>474</v>
      </c>
      <c r="C201" s="51" t="s">
        <v>8</v>
      </c>
      <c r="D201" s="51" t="s">
        <v>475</v>
      </c>
      <c r="E201" s="38">
        <v>24</v>
      </c>
    </row>
    <row r="202" s="10" customFormat="1" ht="25" customHeight="1" spans="1:5">
      <c r="A202" s="7" t="s">
        <v>476</v>
      </c>
      <c r="B202" s="51" t="s">
        <v>477</v>
      </c>
      <c r="C202" s="51" t="s">
        <v>8</v>
      </c>
      <c r="D202" s="51" t="s">
        <v>475</v>
      </c>
      <c r="E202" s="26">
        <v>24</v>
      </c>
    </row>
    <row r="203" s="10" customFormat="1" ht="25" customHeight="1" spans="1:5">
      <c r="A203" s="7" t="s">
        <v>478</v>
      </c>
      <c r="B203" s="51" t="s">
        <v>479</v>
      </c>
      <c r="C203" s="51" t="s">
        <v>8</v>
      </c>
      <c r="D203" s="51" t="s">
        <v>475</v>
      </c>
      <c r="E203" s="26">
        <v>24</v>
      </c>
    </row>
    <row r="204" s="10" customFormat="1" ht="25" customHeight="1" spans="1:5">
      <c r="A204" s="7" t="s">
        <v>480</v>
      </c>
      <c r="B204" s="51" t="s">
        <v>481</v>
      </c>
      <c r="C204" s="51" t="s">
        <v>18</v>
      </c>
      <c r="D204" s="51" t="s">
        <v>482</v>
      </c>
      <c r="E204" s="26">
        <v>24</v>
      </c>
    </row>
    <row r="205" s="10" customFormat="1" ht="25" customHeight="1" spans="1:5">
      <c r="A205" s="7" t="s">
        <v>483</v>
      </c>
      <c r="B205" s="51" t="s">
        <v>484</v>
      </c>
      <c r="C205" s="51" t="s">
        <v>8</v>
      </c>
      <c r="D205" s="51" t="s">
        <v>482</v>
      </c>
      <c r="E205" s="26">
        <v>16</v>
      </c>
    </row>
    <row r="206" s="10" customFormat="1" ht="25" customHeight="1" spans="1:5">
      <c r="A206" s="7" t="s">
        <v>485</v>
      </c>
      <c r="B206" s="51" t="s">
        <v>486</v>
      </c>
      <c r="C206" s="51" t="s">
        <v>8</v>
      </c>
      <c r="D206" s="51" t="s">
        <v>482</v>
      </c>
      <c r="E206" s="26">
        <v>12</v>
      </c>
    </row>
    <row r="207" s="10" customFormat="1" ht="25" customHeight="1" spans="1:5">
      <c r="A207" s="7" t="s">
        <v>487</v>
      </c>
      <c r="B207" s="38" t="s">
        <v>488</v>
      </c>
      <c r="C207" s="38" t="s">
        <v>8</v>
      </c>
      <c r="D207" s="38" t="s">
        <v>489</v>
      </c>
      <c r="E207" s="26">
        <v>24</v>
      </c>
    </row>
    <row r="208" s="10" customFormat="1" ht="25" customHeight="1" spans="1:5">
      <c r="A208" s="7" t="s">
        <v>490</v>
      </c>
      <c r="B208" s="38" t="s">
        <v>491</v>
      </c>
      <c r="C208" s="38" t="s">
        <v>8</v>
      </c>
      <c r="D208" s="38" t="s">
        <v>489</v>
      </c>
      <c r="E208" s="26">
        <v>24</v>
      </c>
    </row>
    <row r="209" s="10" customFormat="1" ht="25" customHeight="1" spans="1:5">
      <c r="A209" s="7" t="s">
        <v>492</v>
      </c>
      <c r="B209" s="38" t="s">
        <v>493</v>
      </c>
      <c r="C209" s="38" t="s">
        <v>8</v>
      </c>
      <c r="D209" s="38" t="s">
        <v>489</v>
      </c>
      <c r="E209" s="26">
        <v>24</v>
      </c>
    </row>
    <row r="210" s="10" customFormat="1" ht="25" customHeight="1" spans="1:5">
      <c r="A210" s="7" t="s">
        <v>494</v>
      </c>
      <c r="B210" s="38" t="s">
        <v>495</v>
      </c>
      <c r="C210" s="38" t="s">
        <v>8</v>
      </c>
      <c r="D210" s="38" t="s">
        <v>489</v>
      </c>
      <c r="E210" s="26">
        <v>24</v>
      </c>
    </row>
    <row r="211" s="10" customFormat="1" ht="25" customHeight="1" spans="1:5">
      <c r="A211" s="7" t="s">
        <v>496</v>
      </c>
      <c r="B211" s="38" t="s">
        <v>497</v>
      </c>
      <c r="C211" s="38" t="s">
        <v>8</v>
      </c>
      <c r="D211" s="38" t="s">
        <v>489</v>
      </c>
      <c r="E211" s="26">
        <v>24</v>
      </c>
    </row>
    <row r="212" s="10" customFormat="1" ht="25" customHeight="1" spans="1:5">
      <c r="A212" s="7" t="s">
        <v>498</v>
      </c>
      <c r="B212" s="38" t="s">
        <v>499</v>
      </c>
      <c r="C212" s="38" t="s">
        <v>8</v>
      </c>
      <c r="D212" s="38" t="s">
        <v>489</v>
      </c>
      <c r="E212" s="26">
        <v>24</v>
      </c>
    </row>
    <row r="213" s="10" customFormat="1" ht="25" customHeight="1" spans="1:5">
      <c r="A213" s="7" t="s">
        <v>500</v>
      </c>
      <c r="B213" s="38" t="s">
        <v>501</v>
      </c>
      <c r="C213" s="38" t="s">
        <v>8</v>
      </c>
      <c r="D213" s="38" t="s">
        <v>489</v>
      </c>
      <c r="E213" s="26">
        <v>24</v>
      </c>
    </row>
    <row r="214" s="10" customFormat="1" ht="25" customHeight="1" spans="1:5">
      <c r="A214" s="7" t="s">
        <v>502</v>
      </c>
      <c r="B214" s="38" t="s">
        <v>503</v>
      </c>
      <c r="C214" s="38" t="s">
        <v>8</v>
      </c>
      <c r="D214" s="38" t="s">
        <v>504</v>
      </c>
      <c r="E214" s="26">
        <v>24</v>
      </c>
    </row>
    <row r="215" s="10" customFormat="1" ht="25" customHeight="1" spans="1:5">
      <c r="A215" s="7" t="s">
        <v>505</v>
      </c>
      <c r="B215" s="38" t="s">
        <v>506</v>
      </c>
      <c r="C215" s="38" t="s">
        <v>8</v>
      </c>
      <c r="D215" s="38" t="s">
        <v>504</v>
      </c>
      <c r="E215" s="26">
        <v>24</v>
      </c>
    </row>
    <row r="216" s="10" customFormat="1" ht="25" customHeight="1" spans="1:5">
      <c r="A216" s="7" t="s">
        <v>507</v>
      </c>
      <c r="B216" s="38" t="s">
        <v>508</v>
      </c>
      <c r="C216" s="38" t="s">
        <v>8</v>
      </c>
      <c r="D216" s="38" t="s">
        <v>504</v>
      </c>
      <c r="E216" s="26">
        <v>24</v>
      </c>
    </row>
    <row r="217" s="10" customFormat="1" ht="25" customHeight="1" spans="1:5">
      <c r="A217" s="7" t="s">
        <v>509</v>
      </c>
      <c r="B217" s="38" t="s">
        <v>510</v>
      </c>
      <c r="C217" s="38" t="s">
        <v>8</v>
      </c>
      <c r="D217" s="38" t="s">
        <v>504</v>
      </c>
      <c r="E217" s="26">
        <v>24</v>
      </c>
    </row>
    <row r="218" s="10" customFormat="1" ht="25" customHeight="1" spans="1:5">
      <c r="A218" s="7" t="s">
        <v>511</v>
      </c>
      <c r="B218" s="38" t="s">
        <v>512</v>
      </c>
      <c r="C218" s="38" t="s">
        <v>8</v>
      </c>
      <c r="D218" s="38" t="s">
        <v>504</v>
      </c>
      <c r="E218" s="26">
        <v>24</v>
      </c>
    </row>
    <row r="219" s="10" customFormat="1" ht="25" customHeight="1" spans="1:5">
      <c r="A219" s="7" t="s">
        <v>513</v>
      </c>
      <c r="B219" s="38" t="s">
        <v>514</v>
      </c>
      <c r="C219" s="38" t="s">
        <v>8</v>
      </c>
      <c r="D219" s="38" t="s">
        <v>515</v>
      </c>
      <c r="E219" s="26">
        <v>16</v>
      </c>
    </row>
    <row r="220" s="10" customFormat="1" ht="25" customHeight="1" spans="1:5">
      <c r="A220" s="7" t="s">
        <v>516</v>
      </c>
      <c r="B220" s="38" t="s">
        <v>517</v>
      </c>
      <c r="C220" s="38" t="s">
        <v>8</v>
      </c>
      <c r="D220" s="38" t="s">
        <v>515</v>
      </c>
      <c r="E220" s="26">
        <v>24</v>
      </c>
    </row>
    <row r="221" s="10" customFormat="1" ht="25" customHeight="1" spans="1:5">
      <c r="A221" s="7" t="s">
        <v>518</v>
      </c>
      <c r="B221" s="38" t="s">
        <v>519</v>
      </c>
      <c r="C221" s="38" t="s">
        <v>8</v>
      </c>
      <c r="D221" s="38" t="s">
        <v>515</v>
      </c>
      <c r="E221" s="26">
        <v>24</v>
      </c>
    </row>
    <row r="222" s="10" customFormat="1" ht="25" customHeight="1" spans="1:5">
      <c r="A222" s="7" t="s">
        <v>520</v>
      </c>
      <c r="B222" s="38" t="s">
        <v>521</v>
      </c>
      <c r="C222" s="38" t="s">
        <v>8</v>
      </c>
      <c r="D222" s="38" t="s">
        <v>522</v>
      </c>
      <c r="E222" s="26">
        <v>24</v>
      </c>
    </row>
    <row r="223" s="10" customFormat="1" ht="25" customHeight="1" spans="1:5">
      <c r="A223" s="7" t="s">
        <v>523</v>
      </c>
      <c r="B223" s="38" t="s">
        <v>524</v>
      </c>
      <c r="C223" s="38" t="s">
        <v>8</v>
      </c>
      <c r="D223" s="38" t="s">
        <v>522</v>
      </c>
      <c r="E223" s="26">
        <v>24</v>
      </c>
    </row>
    <row r="224" s="10" customFormat="1" ht="25" customHeight="1" spans="1:5">
      <c r="A224" s="7" t="s">
        <v>525</v>
      </c>
      <c r="B224" s="38" t="s">
        <v>526</v>
      </c>
      <c r="C224" s="38" t="s">
        <v>8</v>
      </c>
      <c r="D224" s="38" t="s">
        <v>522</v>
      </c>
      <c r="E224" s="26">
        <v>24</v>
      </c>
    </row>
    <row r="225" s="10" customFormat="1" ht="25" customHeight="1" spans="1:5">
      <c r="A225" s="7" t="s">
        <v>527</v>
      </c>
      <c r="B225" s="38" t="s">
        <v>528</v>
      </c>
      <c r="C225" s="38" t="s">
        <v>8</v>
      </c>
      <c r="D225" s="38" t="s">
        <v>522</v>
      </c>
      <c r="E225" s="26">
        <v>24</v>
      </c>
    </row>
    <row r="226" s="10" customFormat="1" ht="25" customHeight="1" spans="1:5">
      <c r="A226" s="7" t="s">
        <v>529</v>
      </c>
      <c r="B226" s="17" t="s">
        <v>530</v>
      </c>
      <c r="C226" s="17" t="s">
        <v>8</v>
      </c>
      <c r="D226" s="17" t="s">
        <v>531</v>
      </c>
      <c r="E226" s="17">
        <v>24</v>
      </c>
    </row>
    <row r="227" s="10" customFormat="1" ht="25" customHeight="1" spans="1:5">
      <c r="A227" s="7" t="s">
        <v>532</v>
      </c>
      <c r="B227" s="17" t="s">
        <v>533</v>
      </c>
      <c r="C227" s="17" t="s">
        <v>8</v>
      </c>
      <c r="D227" s="17" t="s">
        <v>534</v>
      </c>
      <c r="E227" s="17">
        <v>24</v>
      </c>
    </row>
    <row r="228" s="10" customFormat="1" ht="25" customHeight="1" spans="1:5">
      <c r="A228" s="7" t="s">
        <v>535</v>
      </c>
      <c r="B228" s="20" t="s">
        <v>536</v>
      </c>
      <c r="C228" s="20" t="s">
        <v>8</v>
      </c>
      <c r="D228" s="20" t="s">
        <v>537</v>
      </c>
      <c r="E228" s="26">
        <v>24</v>
      </c>
    </row>
    <row r="229" s="10" customFormat="1" ht="25" customHeight="1" spans="1:5">
      <c r="A229" s="7" t="s">
        <v>538</v>
      </c>
      <c r="B229" s="20" t="s">
        <v>539</v>
      </c>
      <c r="C229" s="20" t="s">
        <v>18</v>
      </c>
      <c r="D229" s="20" t="s">
        <v>537</v>
      </c>
      <c r="E229" s="26">
        <v>24</v>
      </c>
    </row>
    <row r="230" s="10" customFormat="1" ht="25" customHeight="1" spans="1:5">
      <c r="A230" s="7" t="s">
        <v>540</v>
      </c>
      <c r="B230" s="20" t="s">
        <v>541</v>
      </c>
      <c r="C230" s="20" t="s">
        <v>18</v>
      </c>
      <c r="D230" s="20" t="s">
        <v>537</v>
      </c>
      <c r="E230" s="26">
        <v>24</v>
      </c>
    </row>
    <row r="231" s="10" customFormat="1" ht="25" customHeight="1" spans="1:5">
      <c r="A231" s="7" t="s">
        <v>542</v>
      </c>
      <c r="B231" s="20" t="s">
        <v>543</v>
      </c>
      <c r="C231" s="20" t="s">
        <v>18</v>
      </c>
      <c r="D231" s="20" t="s">
        <v>537</v>
      </c>
      <c r="E231" s="26">
        <v>24</v>
      </c>
    </row>
    <row r="232" s="10" customFormat="1" ht="25" customHeight="1" spans="1:5">
      <c r="A232" s="7" t="s">
        <v>544</v>
      </c>
      <c r="B232" s="20" t="s">
        <v>545</v>
      </c>
      <c r="C232" s="20" t="s">
        <v>8</v>
      </c>
      <c r="D232" s="20" t="s">
        <v>537</v>
      </c>
      <c r="E232" s="26">
        <v>24</v>
      </c>
    </row>
    <row r="233" s="10" customFormat="1" ht="25" customHeight="1" spans="1:5">
      <c r="A233" s="7" t="s">
        <v>546</v>
      </c>
      <c r="B233" s="20" t="s">
        <v>547</v>
      </c>
      <c r="C233" s="20" t="s">
        <v>8</v>
      </c>
      <c r="D233" s="20" t="s">
        <v>537</v>
      </c>
      <c r="E233" s="26">
        <v>24</v>
      </c>
    </row>
    <row r="234" s="10" customFormat="1" ht="25" customHeight="1" spans="1:5">
      <c r="A234" s="7" t="s">
        <v>548</v>
      </c>
      <c r="B234" s="38" t="s">
        <v>549</v>
      </c>
      <c r="C234" s="38" t="s">
        <v>8</v>
      </c>
      <c r="D234" s="38" t="s">
        <v>550</v>
      </c>
      <c r="E234" s="26">
        <v>24</v>
      </c>
    </row>
    <row r="235" s="10" customFormat="1" ht="25" customHeight="1" spans="1:5">
      <c r="A235" s="7" t="s">
        <v>551</v>
      </c>
      <c r="B235" s="38" t="s">
        <v>552</v>
      </c>
      <c r="C235" s="38" t="s">
        <v>8</v>
      </c>
      <c r="D235" s="38" t="s">
        <v>550</v>
      </c>
      <c r="E235" s="9">
        <v>24</v>
      </c>
    </row>
    <row r="236" s="10" customFormat="1" ht="25" customHeight="1" spans="1:5">
      <c r="A236" s="7" t="s">
        <v>553</v>
      </c>
      <c r="B236" s="38" t="s">
        <v>554</v>
      </c>
      <c r="C236" s="38" t="s">
        <v>8</v>
      </c>
      <c r="D236" s="38" t="s">
        <v>550</v>
      </c>
      <c r="E236" s="9">
        <v>24</v>
      </c>
    </row>
    <row r="237" s="10" customFormat="1" ht="25" customHeight="1" spans="1:5">
      <c r="A237" s="7" t="s">
        <v>555</v>
      </c>
      <c r="B237" s="38" t="s">
        <v>556</v>
      </c>
      <c r="C237" s="38" t="s">
        <v>18</v>
      </c>
      <c r="D237" s="38" t="s">
        <v>550</v>
      </c>
      <c r="E237" s="9">
        <v>24</v>
      </c>
    </row>
    <row r="238" s="48" customFormat="1" ht="25" customHeight="1" spans="1:5">
      <c r="A238" s="7" t="s">
        <v>557</v>
      </c>
      <c r="B238" s="38" t="s">
        <v>558</v>
      </c>
      <c r="C238" s="38" t="s">
        <v>18</v>
      </c>
      <c r="D238" s="38" t="s">
        <v>550</v>
      </c>
      <c r="E238" s="9">
        <v>24</v>
      </c>
    </row>
    <row r="239" s="10" customFormat="1" ht="25" customHeight="1" spans="1:5">
      <c r="A239" s="7" t="s">
        <v>559</v>
      </c>
      <c r="B239" s="38" t="s">
        <v>560</v>
      </c>
      <c r="C239" s="38" t="s">
        <v>8</v>
      </c>
      <c r="D239" s="38" t="s">
        <v>561</v>
      </c>
      <c r="E239" s="9">
        <v>24</v>
      </c>
    </row>
    <row r="240" s="10" customFormat="1" ht="25" customHeight="1" spans="1:5">
      <c r="A240" s="7" t="s">
        <v>562</v>
      </c>
      <c r="B240" s="38" t="s">
        <v>563</v>
      </c>
      <c r="C240" s="38" t="s">
        <v>8</v>
      </c>
      <c r="D240" s="38" t="s">
        <v>561</v>
      </c>
      <c r="E240" s="9">
        <v>24</v>
      </c>
    </row>
    <row r="241" s="10" customFormat="1" ht="25" customHeight="1" spans="1:5">
      <c r="A241" s="7" t="s">
        <v>564</v>
      </c>
      <c r="B241" s="38" t="s">
        <v>565</v>
      </c>
      <c r="C241" s="38" t="s">
        <v>8</v>
      </c>
      <c r="D241" s="38" t="s">
        <v>566</v>
      </c>
      <c r="E241" s="9">
        <v>24</v>
      </c>
    </row>
    <row r="242" s="10" customFormat="1" ht="25" customHeight="1" spans="1:5">
      <c r="A242" s="7" t="s">
        <v>567</v>
      </c>
      <c r="B242" s="38" t="s">
        <v>568</v>
      </c>
      <c r="C242" s="38" t="s">
        <v>8</v>
      </c>
      <c r="D242" s="38" t="s">
        <v>566</v>
      </c>
      <c r="E242" s="9">
        <v>24</v>
      </c>
    </row>
    <row r="243" s="49" customFormat="1" ht="25" customHeight="1" spans="1:5">
      <c r="A243" s="7" t="s">
        <v>569</v>
      </c>
      <c r="B243" s="38" t="s">
        <v>570</v>
      </c>
      <c r="C243" s="38" t="s">
        <v>8</v>
      </c>
      <c r="D243" s="38" t="s">
        <v>571</v>
      </c>
      <c r="E243" s="9">
        <v>24</v>
      </c>
    </row>
    <row r="244" s="10" customFormat="1" ht="25" customHeight="1" spans="1:5">
      <c r="A244" s="7" t="s">
        <v>572</v>
      </c>
      <c r="B244" s="38" t="s">
        <v>573</v>
      </c>
      <c r="C244" s="38" t="s">
        <v>8</v>
      </c>
      <c r="D244" s="38" t="s">
        <v>574</v>
      </c>
      <c r="E244" s="9">
        <v>24</v>
      </c>
    </row>
    <row r="245" s="10" customFormat="1" ht="25" customHeight="1" spans="1:5">
      <c r="A245" s="7" t="s">
        <v>575</v>
      </c>
      <c r="B245" s="51" t="s">
        <v>576</v>
      </c>
      <c r="C245" s="51" t="s">
        <v>8</v>
      </c>
      <c r="D245" s="51" t="s">
        <v>577</v>
      </c>
      <c r="E245" s="26">
        <v>24</v>
      </c>
    </row>
    <row r="246" s="10" customFormat="1" ht="25" customHeight="1" spans="1:5">
      <c r="A246" s="7" t="s">
        <v>578</v>
      </c>
      <c r="B246" s="51" t="s">
        <v>579</v>
      </c>
      <c r="C246" s="51" t="s">
        <v>8</v>
      </c>
      <c r="D246" s="51" t="s">
        <v>577</v>
      </c>
      <c r="E246" s="51">
        <v>16</v>
      </c>
    </row>
    <row r="247" s="10" customFormat="1" ht="25" customHeight="1" spans="1:5">
      <c r="A247" s="7" t="s">
        <v>580</v>
      </c>
      <c r="B247" s="51" t="s">
        <v>581</v>
      </c>
      <c r="C247" s="51" t="s">
        <v>18</v>
      </c>
      <c r="D247" s="51" t="s">
        <v>577</v>
      </c>
      <c r="E247" s="51">
        <v>24</v>
      </c>
    </row>
    <row r="248" s="10" customFormat="1" ht="25" customHeight="1" spans="1:5">
      <c r="A248" s="7" t="s">
        <v>582</v>
      </c>
      <c r="B248" s="51" t="s">
        <v>583</v>
      </c>
      <c r="C248" s="51" t="s">
        <v>18</v>
      </c>
      <c r="D248" s="51" t="s">
        <v>577</v>
      </c>
      <c r="E248" s="26">
        <v>24</v>
      </c>
    </row>
    <row r="249" s="10" customFormat="1" ht="25" customHeight="1" spans="1:5">
      <c r="A249" s="7" t="s">
        <v>584</v>
      </c>
      <c r="B249" s="51" t="s">
        <v>585</v>
      </c>
      <c r="C249" s="51" t="s">
        <v>8</v>
      </c>
      <c r="D249" s="51" t="s">
        <v>577</v>
      </c>
      <c r="E249" s="22">
        <v>24</v>
      </c>
    </row>
    <row r="250" s="10" customFormat="1" ht="25" customHeight="1" spans="1:5">
      <c r="A250" s="7" t="s">
        <v>586</v>
      </c>
      <c r="B250" s="51" t="s">
        <v>587</v>
      </c>
      <c r="C250" s="51" t="s">
        <v>18</v>
      </c>
      <c r="D250" s="51" t="s">
        <v>577</v>
      </c>
      <c r="E250" s="26">
        <v>24</v>
      </c>
    </row>
    <row r="251" s="10" customFormat="1" ht="25" customHeight="1" spans="1:5">
      <c r="A251" s="7" t="s">
        <v>588</v>
      </c>
      <c r="B251" s="51" t="s">
        <v>589</v>
      </c>
      <c r="C251" s="51" t="s">
        <v>8</v>
      </c>
      <c r="D251" s="51" t="s">
        <v>577</v>
      </c>
      <c r="E251" s="26">
        <v>24</v>
      </c>
    </row>
    <row r="252" s="10" customFormat="1" ht="25" customHeight="1" spans="1:5">
      <c r="A252" s="7" t="s">
        <v>590</v>
      </c>
      <c r="B252" s="51" t="s">
        <v>591</v>
      </c>
      <c r="C252" s="51" t="s">
        <v>8</v>
      </c>
      <c r="D252" s="51" t="s">
        <v>577</v>
      </c>
      <c r="E252" s="26">
        <v>24</v>
      </c>
    </row>
    <row r="253" s="10" customFormat="1" ht="25" customHeight="1" spans="1:5">
      <c r="A253" s="7" t="s">
        <v>592</v>
      </c>
      <c r="B253" s="51" t="s">
        <v>593</v>
      </c>
      <c r="C253" s="51" t="s">
        <v>8</v>
      </c>
      <c r="D253" s="51" t="s">
        <v>577</v>
      </c>
      <c r="E253" s="26">
        <v>24</v>
      </c>
    </row>
    <row r="254" s="10" customFormat="1" ht="25" customHeight="1" spans="1:5">
      <c r="A254" s="7" t="s">
        <v>594</v>
      </c>
      <c r="B254" s="51" t="s">
        <v>595</v>
      </c>
      <c r="C254" s="51" t="s">
        <v>8</v>
      </c>
      <c r="D254" s="51" t="s">
        <v>577</v>
      </c>
      <c r="E254" s="26">
        <v>16</v>
      </c>
    </row>
    <row r="255" s="10" customFormat="1" ht="25" customHeight="1" spans="1:5">
      <c r="A255" s="7" t="s">
        <v>596</v>
      </c>
      <c r="B255" s="51" t="s">
        <v>597</v>
      </c>
      <c r="C255" s="51" t="s">
        <v>8</v>
      </c>
      <c r="D255" s="51" t="s">
        <v>577</v>
      </c>
      <c r="E255" s="26">
        <v>24</v>
      </c>
    </row>
    <row r="256" s="10" customFormat="1" ht="25" customHeight="1" spans="1:5">
      <c r="A256" s="7" t="s">
        <v>598</v>
      </c>
      <c r="B256" s="51" t="s">
        <v>599</v>
      </c>
      <c r="C256" s="51" t="s">
        <v>8</v>
      </c>
      <c r="D256" s="51" t="s">
        <v>577</v>
      </c>
      <c r="E256" s="26">
        <v>24</v>
      </c>
    </row>
    <row r="257" s="10" customFormat="1" ht="25" customHeight="1" spans="1:5">
      <c r="A257" s="7" t="s">
        <v>600</v>
      </c>
      <c r="B257" s="51" t="s">
        <v>601</v>
      </c>
      <c r="C257" s="51" t="s">
        <v>8</v>
      </c>
      <c r="D257" s="51" t="s">
        <v>577</v>
      </c>
      <c r="E257" s="26">
        <v>16</v>
      </c>
    </row>
    <row r="258" s="10" customFormat="1" ht="25" customHeight="1" spans="1:5">
      <c r="A258" s="7" t="s">
        <v>602</v>
      </c>
      <c r="B258" s="51" t="s">
        <v>603</v>
      </c>
      <c r="C258" s="51" t="s">
        <v>18</v>
      </c>
      <c r="D258" s="51" t="s">
        <v>577</v>
      </c>
      <c r="E258" s="26">
        <v>24</v>
      </c>
    </row>
    <row r="259" s="10" customFormat="1" ht="25" customHeight="1" spans="1:5">
      <c r="A259" s="7" t="s">
        <v>604</v>
      </c>
      <c r="B259" s="51" t="s">
        <v>605</v>
      </c>
      <c r="C259" s="51" t="s">
        <v>8</v>
      </c>
      <c r="D259" s="51" t="s">
        <v>577</v>
      </c>
      <c r="E259" s="26">
        <v>16</v>
      </c>
    </row>
    <row r="260" s="10" customFormat="1" ht="25" customHeight="1" spans="1:5">
      <c r="A260" s="7" t="s">
        <v>606</v>
      </c>
      <c r="B260" s="51" t="s">
        <v>607</v>
      </c>
      <c r="C260" s="51" t="s">
        <v>8</v>
      </c>
      <c r="D260" s="51" t="s">
        <v>577</v>
      </c>
      <c r="E260" s="26">
        <v>24</v>
      </c>
    </row>
    <row r="261" s="10" customFormat="1" ht="25" customHeight="1" spans="1:5">
      <c r="A261" s="7" t="s">
        <v>608</v>
      </c>
      <c r="B261" s="51" t="s">
        <v>609</v>
      </c>
      <c r="C261" s="51" t="s">
        <v>8</v>
      </c>
      <c r="D261" s="51" t="s">
        <v>610</v>
      </c>
      <c r="E261" s="26">
        <v>24</v>
      </c>
    </row>
    <row r="262" s="10" customFormat="1" ht="25" customHeight="1" spans="1:5">
      <c r="A262" s="7" t="s">
        <v>611</v>
      </c>
      <c r="B262" s="51" t="s">
        <v>612</v>
      </c>
      <c r="C262" s="51" t="s">
        <v>8</v>
      </c>
      <c r="D262" s="51" t="s">
        <v>610</v>
      </c>
      <c r="E262" s="26">
        <v>24</v>
      </c>
    </row>
    <row r="263" s="48" customFormat="1" ht="25" customHeight="1" spans="1:5">
      <c r="A263" s="7" t="s">
        <v>613</v>
      </c>
      <c r="B263" s="51" t="s">
        <v>614</v>
      </c>
      <c r="C263" s="51" t="s">
        <v>8</v>
      </c>
      <c r="D263" s="51" t="s">
        <v>610</v>
      </c>
      <c r="E263" s="26">
        <v>24</v>
      </c>
    </row>
    <row r="264" s="10" customFormat="1" ht="25" customHeight="1" spans="1:5">
      <c r="A264" s="7" t="s">
        <v>615</v>
      </c>
      <c r="B264" s="51" t="s">
        <v>616</v>
      </c>
      <c r="C264" s="51" t="s">
        <v>8</v>
      </c>
      <c r="D264" s="51" t="s">
        <v>610</v>
      </c>
      <c r="E264" s="26">
        <v>24</v>
      </c>
    </row>
    <row r="265" s="10" customFormat="1" ht="25" customHeight="1" spans="1:5">
      <c r="A265" s="7" t="s">
        <v>617</v>
      </c>
      <c r="B265" s="51" t="s">
        <v>618</v>
      </c>
      <c r="C265" s="51" t="s">
        <v>18</v>
      </c>
      <c r="D265" s="51" t="s">
        <v>610</v>
      </c>
      <c r="E265" s="26">
        <v>24</v>
      </c>
    </row>
    <row r="266" s="10" customFormat="1" ht="25" customHeight="1" spans="1:5">
      <c r="A266" s="7" t="s">
        <v>619</v>
      </c>
      <c r="B266" s="51" t="s">
        <v>620</v>
      </c>
      <c r="C266" s="51" t="s">
        <v>8</v>
      </c>
      <c r="D266" s="51" t="s">
        <v>610</v>
      </c>
      <c r="E266" s="26">
        <v>24</v>
      </c>
    </row>
    <row r="267" s="10" customFormat="1" ht="25" customHeight="1" spans="1:5">
      <c r="A267" s="7" t="s">
        <v>621</v>
      </c>
      <c r="B267" s="51" t="s">
        <v>622</v>
      </c>
      <c r="C267" s="51" t="s">
        <v>18</v>
      </c>
      <c r="D267" s="51" t="s">
        <v>610</v>
      </c>
      <c r="E267" s="51">
        <v>24</v>
      </c>
    </row>
    <row r="268" s="10" customFormat="1" ht="25" customHeight="1" spans="1:5">
      <c r="A268" s="7" t="s">
        <v>623</v>
      </c>
      <c r="B268" s="51" t="s">
        <v>624</v>
      </c>
      <c r="C268" s="51" t="s">
        <v>8</v>
      </c>
      <c r="D268" s="51" t="s">
        <v>610</v>
      </c>
      <c r="E268" s="26">
        <v>24</v>
      </c>
    </row>
    <row r="269" s="10" customFormat="1" ht="25" customHeight="1" spans="1:5">
      <c r="A269" s="7" t="s">
        <v>625</v>
      </c>
      <c r="B269" s="51" t="s">
        <v>626</v>
      </c>
      <c r="C269" s="51" t="s">
        <v>18</v>
      </c>
      <c r="D269" s="51" t="s">
        <v>610</v>
      </c>
      <c r="E269" s="51">
        <v>24</v>
      </c>
    </row>
    <row r="270" s="10" customFormat="1" ht="25" customHeight="1" spans="1:5">
      <c r="A270" s="7" t="s">
        <v>627</v>
      </c>
      <c r="B270" s="51" t="s">
        <v>628</v>
      </c>
      <c r="C270" s="51" t="s">
        <v>8</v>
      </c>
      <c r="D270" s="51" t="s">
        <v>610</v>
      </c>
      <c r="E270" s="51">
        <v>24</v>
      </c>
    </row>
    <row r="271" s="10" customFormat="1" ht="25" customHeight="1" spans="1:5">
      <c r="A271" s="7" t="s">
        <v>629</v>
      </c>
      <c r="B271" s="51" t="s">
        <v>630</v>
      </c>
      <c r="C271" s="51" t="s">
        <v>18</v>
      </c>
      <c r="D271" s="51" t="s">
        <v>610</v>
      </c>
      <c r="E271" s="51">
        <v>24</v>
      </c>
    </row>
    <row r="272" s="10" customFormat="1" ht="25" customHeight="1" spans="1:5">
      <c r="A272" s="7" t="s">
        <v>631</v>
      </c>
      <c r="B272" s="51" t="s">
        <v>632</v>
      </c>
      <c r="C272" s="51" t="s">
        <v>18</v>
      </c>
      <c r="D272" s="51" t="s">
        <v>610</v>
      </c>
      <c r="E272" s="51">
        <v>24</v>
      </c>
    </row>
    <row r="273" s="10" customFormat="1" ht="25" customHeight="1" spans="1:5">
      <c r="A273" s="7" t="s">
        <v>633</v>
      </c>
      <c r="B273" s="22" t="s">
        <v>634</v>
      </c>
      <c r="C273" s="22" t="s">
        <v>18</v>
      </c>
      <c r="D273" s="22" t="s">
        <v>635</v>
      </c>
      <c r="E273" s="26">
        <v>22</v>
      </c>
    </row>
    <row r="274" s="10" customFormat="1" ht="25" customHeight="1" spans="1:5">
      <c r="A274" s="7" t="s">
        <v>636</v>
      </c>
      <c r="B274" s="22" t="s">
        <v>637</v>
      </c>
      <c r="C274" s="22" t="s">
        <v>18</v>
      </c>
      <c r="D274" s="22" t="s">
        <v>635</v>
      </c>
      <c r="E274" s="22">
        <v>24</v>
      </c>
    </row>
    <row r="275" s="10" customFormat="1" ht="25" customHeight="1" spans="1:5">
      <c r="A275" s="7" t="s">
        <v>638</v>
      </c>
      <c r="B275" s="22" t="s">
        <v>639</v>
      </c>
      <c r="C275" s="22" t="s">
        <v>18</v>
      </c>
      <c r="D275" s="22" t="s">
        <v>635</v>
      </c>
      <c r="E275" s="22">
        <v>24</v>
      </c>
    </row>
    <row r="276" s="10" customFormat="1" ht="25" customHeight="1" spans="1:5">
      <c r="A276" s="7" t="s">
        <v>640</v>
      </c>
      <c r="B276" s="22" t="s">
        <v>641</v>
      </c>
      <c r="C276" s="22" t="s">
        <v>18</v>
      </c>
      <c r="D276" s="22" t="s">
        <v>635</v>
      </c>
      <c r="E276" s="22">
        <v>24</v>
      </c>
    </row>
    <row r="277" s="10" customFormat="1" ht="25" customHeight="1" spans="1:5">
      <c r="A277" s="7" t="s">
        <v>642</v>
      </c>
      <c r="B277" s="22" t="s">
        <v>643</v>
      </c>
      <c r="C277" s="22" t="s">
        <v>18</v>
      </c>
      <c r="D277" s="22" t="s">
        <v>635</v>
      </c>
      <c r="E277" s="22">
        <v>24</v>
      </c>
    </row>
    <row r="278" s="10" customFormat="1" ht="25" customHeight="1" spans="1:5">
      <c r="A278" s="7" t="s">
        <v>644</v>
      </c>
      <c r="B278" s="22" t="s">
        <v>645</v>
      </c>
      <c r="C278" s="22" t="s">
        <v>18</v>
      </c>
      <c r="D278" s="22" t="s">
        <v>635</v>
      </c>
      <c r="E278" s="22">
        <v>24</v>
      </c>
    </row>
    <row r="279" s="10" customFormat="1" ht="25" customHeight="1" spans="1:5">
      <c r="A279" s="7" t="s">
        <v>646</v>
      </c>
      <c r="B279" s="22" t="s">
        <v>647</v>
      </c>
      <c r="C279" s="22" t="s">
        <v>18</v>
      </c>
      <c r="D279" s="22" t="s">
        <v>635</v>
      </c>
      <c r="E279" s="22">
        <v>24</v>
      </c>
    </row>
    <row r="280" s="10" customFormat="1" ht="25" customHeight="1" spans="1:5">
      <c r="A280" s="7" t="s">
        <v>648</v>
      </c>
      <c r="B280" s="22" t="s">
        <v>649</v>
      </c>
      <c r="C280" s="22" t="s">
        <v>8</v>
      </c>
      <c r="D280" s="22" t="s">
        <v>635</v>
      </c>
      <c r="E280" s="22">
        <v>22</v>
      </c>
    </row>
    <row r="281" s="10" customFormat="1" ht="25" customHeight="1" spans="1:5">
      <c r="A281" s="7" t="s">
        <v>650</v>
      </c>
      <c r="B281" s="22" t="s">
        <v>651</v>
      </c>
      <c r="C281" s="22" t="s">
        <v>8</v>
      </c>
      <c r="D281" s="22" t="s">
        <v>635</v>
      </c>
      <c r="E281" s="22">
        <v>24</v>
      </c>
    </row>
    <row r="282" s="10" customFormat="1" ht="25" customHeight="1" spans="1:5">
      <c r="A282" s="7" t="s">
        <v>652</v>
      </c>
      <c r="B282" s="22" t="s">
        <v>653</v>
      </c>
      <c r="C282" s="22" t="s">
        <v>8</v>
      </c>
      <c r="D282" s="22" t="s">
        <v>635</v>
      </c>
      <c r="E282" s="22">
        <v>24</v>
      </c>
    </row>
    <row r="283" s="10" customFormat="1" ht="25" customHeight="1" spans="1:5">
      <c r="A283" s="7" t="s">
        <v>654</v>
      </c>
      <c r="B283" s="22" t="s">
        <v>655</v>
      </c>
      <c r="C283" s="22" t="s">
        <v>8</v>
      </c>
      <c r="D283" s="22" t="s">
        <v>635</v>
      </c>
      <c r="E283" s="22">
        <v>24</v>
      </c>
    </row>
    <row r="284" s="49" customFormat="1" ht="25" customHeight="1" spans="1:5">
      <c r="A284" s="7" t="s">
        <v>656</v>
      </c>
      <c r="B284" s="38" t="s">
        <v>657</v>
      </c>
      <c r="C284" s="38" t="s">
        <v>8</v>
      </c>
      <c r="D284" s="38" t="s">
        <v>658</v>
      </c>
      <c r="E284" s="26">
        <v>24</v>
      </c>
    </row>
    <row r="285" s="48" customFormat="1" ht="25" customHeight="1" spans="1:5">
      <c r="A285" s="7" t="s">
        <v>659</v>
      </c>
      <c r="B285" s="38" t="s">
        <v>660</v>
      </c>
      <c r="C285" s="38" t="s">
        <v>8</v>
      </c>
      <c r="D285" s="38" t="s">
        <v>658</v>
      </c>
      <c r="E285" s="26">
        <v>24</v>
      </c>
    </row>
    <row r="286" s="49" customFormat="1" ht="25" customHeight="1" spans="1:5">
      <c r="A286" s="7" t="s">
        <v>661</v>
      </c>
      <c r="B286" s="38" t="s">
        <v>536</v>
      </c>
      <c r="C286" s="38" t="s">
        <v>8</v>
      </c>
      <c r="D286" s="38" t="s">
        <v>658</v>
      </c>
      <c r="E286" s="26">
        <v>24</v>
      </c>
    </row>
    <row r="287" s="48" customFormat="1" ht="25" customHeight="1" spans="1:5">
      <c r="A287" s="7" t="s">
        <v>662</v>
      </c>
      <c r="B287" s="38" t="s">
        <v>663</v>
      </c>
      <c r="C287" s="38" t="s">
        <v>8</v>
      </c>
      <c r="D287" s="38" t="s">
        <v>658</v>
      </c>
      <c r="E287" s="26">
        <v>24</v>
      </c>
    </row>
    <row r="288" s="48" customFormat="1" ht="25" customHeight="1" spans="1:5">
      <c r="A288" s="7" t="s">
        <v>664</v>
      </c>
      <c r="B288" s="38" t="s">
        <v>665</v>
      </c>
      <c r="C288" s="38" t="s">
        <v>8</v>
      </c>
      <c r="D288" s="38" t="s">
        <v>658</v>
      </c>
      <c r="E288" s="26">
        <v>24</v>
      </c>
    </row>
    <row r="289" s="10" customFormat="1" ht="25" customHeight="1" spans="1:5">
      <c r="A289" s="7" t="s">
        <v>666</v>
      </c>
      <c r="B289" s="38" t="s">
        <v>667</v>
      </c>
      <c r="C289" s="38" t="s">
        <v>8</v>
      </c>
      <c r="D289" s="38" t="s">
        <v>658</v>
      </c>
      <c r="E289" s="26">
        <v>24</v>
      </c>
    </row>
    <row r="290" s="10" customFormat="1" ht="25" customHeight="1" spans="1:5">
      <c r="A290" s="7" t="s">
        <v>668</v>
      </c>
      <c r="B290" s="38" t="s">
        <v>669</v>
      </c>
      <c r="C290" s="38" t="s">
        <v>8</v>
      </c>
      <c r="D290" s="38" t="s">
        <v>658</v>
      </c>
      <c r="E290" s="26">
        <v>24</v>
      </c>
    </row>
    <row r="291" s="10" customFormat="1" ht="35.4" customHeight="1" spans="1:5">
      <c r="A291" s="12"/>
      <c r="B291" s="54"/>
      <c r="C291" s="54"/>
      <c r="D291" s="55"/>
      <c r="E291" s="13"/>
    </row>
    <row r="292" s="10" customFormat="1" ht="35.4" customHeight="1" spans="1:5">
      <c r="A292" s="12"/>
      <c r="B292" s="54"/>
      <c r="C292" s="54"/>
      <c r="D292" s="55"/>
      <c r="E292" s="13"/>
    </row>
    <row r="293" s="10" customFormat="1" ht="35.4" customHeight="1" spans="1:5">
      <c r="A293" s="12"/>
      <c r="B293" s="54"/>
      <c r="C293" s="54"/>
      <c r="D293" s="55"/>
      <c r="E293" s="13"/>
    </row>
    <row r="294" s="10" customFormat="1" ht="35.4" customHeight="1" spans="1:5">
      <c r="A294" s="12"/>
      <c r="B294" s="54"/>
      <c r="C294" s="54"/>
      <c r="D294" s="55"/>
      <c r="E294" s="13"/>
    </row>
    <row r="295" s="10" customFormat="1" ht="35.4" customHeight="1" spans="1:5">
      <c r="A295" s="12"/>
      <c r="B295" s="54"/>
      <c r="C295" s="54"/>
      <c r="D295" s="55"/>
      <c r="E295" s="13"/>
    </row>
    <row r="296" s="10" customFormat="1" ht="35.4" customHeight="1" spans="1:5">
      <c r="A296" s="12"/>
      <c r="B296" s="56"/>
      <c r="C296" s="54"/>
      <c r="D296" s="55"/>
      <c r="E296" s="13"/>
    </row>
    <row r="297" s="10" customFormat="1" ht="35.4" customHeight="1" spans="1:5">
      <c r="A297" s="12"/>
      <c r="B297" s="54"/>
      <c r="C297" s="54"/>
      <c r="D297" s="55"/>
      <c r="E297" s="13"/>
    </row>
    <row r="298" s="10" customFormat="1" ht="35.4" customHeight="1" spans="1:5">
      <c r="A298" s="12"/>
      <c r="B298" s="54"/>
      <c r="C298" s="54"/>
      <c r="D298" s="55"/>
      <c r="E298" s="13"/>
    </row>
    <row r="299" s="10" customFormat="1" ht="35.4" customHeight="1" spans="1:5">
      <c r="A299" s="12"/>
      <c r="B299" s="54"/>
      <c r="C299" s="54"/>
      <c r="D299" s="55"/>
      <c r="E299" s="13"/>
    </row>
    <row r="300" s="10" customFormat="1" ht="35.4" customHeight="1" spans="1:5">
      <c r="A300" s="12"/>
      <c r="B300" s="54"/>
      <c r="C300" s="54"/>
      <c r="D300" s="55"/>
      <c r="E300" s="13"/>
    </row>
    <row r="301" s="10" customFormat="1" ht="35.4" customHeight="1" spans="1:5">
      <c r="A301" s="12"/>
      <c r="B301" s="57"/>
      <c r="C301" s="57"/>
      <c r="D301" s="57"/>
      <c r="E301" s="13"/>
    </row>
    <row r="302" s="10" customFormat="1" ht="35.4" customHeight="1" spans="1:5">
      <c r="A302" s="12"/>
      <c r="B302" s="57"/>
      <c r="C302" s="57"/>
      <c r="D302" s="57"/>
      <c r="E302" s="13"/>
    </row>
    <row r="303" s="10" customFormat="1" ht="35.4" customHeight="1" spans="1:5">
      <c r="A303" s="12"/>
      <c r="B303" s="57"/>
      <c r="C303" s="57"/>
      <c r="D303" s="57"/>
      <c r="E303" s="13"/>
    </row>
    <row r="304" s="10" customFormat="1" ht="35.4" customHeight="1" spans="1:5">
      <c r="A304" s="12"/>
      <c r="B304" s="57"/>
      <c r="C304" s="57"/>
      <c r="D304" s="57"/>
      <c r="E304" s="13"/>
    </row>
    <row r="305" s="10" customFormat="1" ht="35.4" customHeight="1" spans="1:5">
      <c r="A305" s="12"/>
      <c r="B305" s="57"/>
      <c r="C305" s="57"/>
      <c r="D305" s="57"/>
      <c r="E305" s="13"/>
    </row>
    <row r="306" s="10" customFormat="1" ht="35.4" customHeight="1" spans="1:5">
      <c r="A306" s="12"/>
      <c r="B306" s="57"/>
      <c r="C306" s="57"/>
      <c r="D306" s="57"/>
      <c r="E306" s="13"/>
    </row>
    <row r="307" s="10" customFormat="1" ht="35.4" customHeight="1" spans="1:5">
      <c r="A307" s="12"/>
      <c r="E307" s="13"/>
    </row>
    <row r="308" s="10" customFormat="1" ht="35.4" customHeight="1" spans="1:5">
      <c r="A308" s="12"/>
      <c r="E308" s="13"/>
    </row>
    <row r="309" s="10" customFormat="1" ht="35.4" customHeight="1" spans="1:5">
      <c r="A309" s="12"/>
      <c r="E309" s="13"/>
    </row>
    <row r="310" s="10" customFormat="1" ht="35.4" customHeight="1" spans="1:5">
      <c r="A310" s="12"/>
      <c r="E310" s="13"/>
    </row>
    <row r="311" s="10" customFormat="1" ht="35.4" customHeight="1" spans="1:5">
      <c r="A311" s="12"/>
      <c r="E311" s="13"/>
    </row>
    <row r="312" s="10" customFormat="1" ht="35.4" customHeight="1" spans="1:5">
      <c r="A312" s="12"/>
      <c r="E312" s="13"/>
    </row>
    <row r="313" s="10" customFormat="1" ht="35.4" customHeight="1" spans="1:5">
      <c r="A313" s="12"/>
      <c r="E313" s="13"/>
    </row>
    <row r="314" s="10" customFormat="1" ht="35.4" customHeight="1" spans="1:5">
      <c r="A314" s="12"/>
      <c r="E314" s="13"/>
    </row>
    <row r="315" s="10" customFormat="1" ht="35.4" customHeight="1" spans="1:5">
      <c r="A315" s="12"/>
      <c r="E315" s="13"/>
    </row>
    <row r="316" s="10" customFormat="1" ht="35.4" customHeight="1" spans="1:5">
      <c r="A316" s="12"/>
      <c r="E316" s="13"/>
    </row>
    <row r="317" s="10" customFormat="1" ht="35.4" customHeight="1" spans="1:5">
      <c r="A317" s="12"/>
      <c r="E317" s="13"/>
    </row>
    <row r="318" s="10" customFormat="1" ht="35.4" customHeight="1" spans="1:5">
      <c r="A318" s="12"/>
      <c r="E318" s="13"/>
    </row>
    <row r="319" s="10" customFormat="1" ht="35.4" customHeight="1" spans="1:5">
      <c r="A319" s="12"/>
      <c r="E319" s="13"/>
    </row>
    <row r="320" s="10" customFormat="1" ht="35.4" customHeight="1" spans="1:5">
      <c r="A320" s="12"/>
      <c r="E320" s="13"/>
    </row>
    <row r="321" s="10" customFormat="1" ht="35.4" customHeight="1" spans="1:5">
      <c r="A321" s="12"/>
      <c r="E321" s="13"/>
    </row>
    <row r="322" s="10" customFormat="1" ht="35.4" customHeight="1" spans="1:5">
      <c r="A322" s="12"/>
      <c r="E322" s="13"/>
    </row>
    <row r="323" s="10" customFormat="1" ht="35.4" customHeight="1" spans="1:5">
      <c r="A323" s="12"/>
      <c r="E323" s="13"/>
    </row>
    <row r="324" s="10" customFormat="1" ht="35.4" customHeight="1" spans="1:5">
      <c r="A324" s="12"/>
      <c r="E324" s="13"/>
    </row>
    <row r="325" s="10" customFormat="1" ht="35.4" customHeight="1" spans="1:5">
      <c r="A325" s="12"/>
      <c r="E325" s="13"/>
    </row>
    <row r="326" s="10" customFormat="1" ht="35.4" customHeight="1" spans="1:5">
      <c r="A326" s="12"/>
      <c r="E326" s="13"/>
    </row>
    <row r="327" s="10" customFormat="1" ht="35.4" customHeight="1" spans="1:5">
      <c r="A327" s="12"/>
      <c r="E327" s="13"/>
    </row>
    <row r="328" s="10" customFormat="1" ht="35.4" customHeight="1" spans="1:5">
      <c r="A328" s="12"/>
      <c r="E328" s="13"/>
    </row>
    <row r="329" s="10" customFormat="1" ht="35.4" customHeight="1" spans="1:5">
      <c r="A329" s="12"/>
      <c r="E329" s="13"/>
    </row>
    <row r="330" s="10" customFormat="1" ht="35.4" customHeight="1" spans="1:5">
      <c r="A330" s="12"/>
      <c r="E330" s="13"/>
    </row>
    <row r="331" s="10" customFormat="1" ht="35.4" customHeight="1" spans="1:5">
      <c r="A331" s="12"/>
      <c r="E331" s="13"/>
    </row>
    <row r="332" s="10" customFormat="1" ht="35.4" customHeight="1" spans="1:5">
      <c r="A332" s="12"/>
      <c r="E332" s="13"/>
    </row>
    <row r="333" s="10" customFormat="1" ht="35.4" customHeight="1" spans="1:5">
      <c r="A333" s="12"/>
      <c r="E333" s="13"/>
    </row>
    <row r="334" s="10" customFormat="1" ht="35.4" customHeight="1" spans="1:5">
      <c r="A334" s="12"/>
      <c r="E334" s="13"/>
    </row>
    <row r="335" s="10" customFormat="1" ht="35.4" customHeight="1" spans="1:5">
      <c r="A335" s="12"/>
      <c r="E335" s="13"/>
    </row>
    <row r="336" s="10" customFormat="1" ht="35.4" customHeight="1" spans="1:5">
      <c r="A336" s="12"/>
      <c r="E336" s="13"/>
    </row>
    <row r="337" s="10" customFormat="1" ht="35.4" customHeight="1" spans="1:5">
      <c r="A337" s="12"/>
      <c r="E337" s="13"/>
    </row>
    <row r="338" s="10" customFormat="1" ht="35.4" customHeight="1" spans="1:5">
      <c r="A338" s="12"/>
      <c r="E338" s="13"/>
    </row>
    <row r="339" s="10" customFormat="1" ht="35.4" customHeight="1" spans="1:5">
      <c r="A339" s="12"/>
      <c r="E339" s="13"/>
    </row>
    <row r="340" s="10" customFormat="1" ht="35.4" customHeight="1" spans="1:5">
      <c r="A340" s="12"/>
      <c r="E340" s="13"/>
    </row>
    <row r="341" s="10" customFormat="1" ht="35.4" customHeight="1" spans="1:5">
      <c r="A341" s="12"/>
      <c r="E341" s="13"/>
    </row>
    <row r="342" s="10" customFormat="1" ht="35.4" customHeight="1" spans="1:5">
      <c r="A342" s="12"/>
      <c r="E342" s="13"/>
    </row>
    <row r="343" s="10" customFormat="1" ht="35.4" customHeight="1" spans="1:5">
      <c r="A343" s="12"/>
      <c r="E343" s="13"/>
    </row>
    <row r="344" s="10" customFormat="1" ht="35.4" customHeight="1" spans="1:5">
      <c r="A344" s="12"/>
      <c r="E344" s="13"/>
    </row>
    <row r="345" s="10" customFormat="1" ht="35.4" customHeight="1" spans="1:5">
      <c r="A345" s="12"/>
      <c r="E345" s="13"/>
    </row>
    <row r="346" s="10" customFormat="1" ht="35.4" customHeight="1" spans="1:5">
      <c r="A346" s="12"/>
      <c r="E346" s="13"/>
    </row>
    <row r="347" s="10" customFormat="1" ht="35.4" customHeight="1" spans="1:5">
      <c r="A347" s="12"/>
      <c r="E347" s="13"/>
    </row>
    <row r="348" s="10" customFormat="1" ht="35.4" customHeight="1" spans="1:5">
      <c r="A348" s="12"/>
      <c r="E348" s="13"/>
    </row>
    <row r="349" s="10" customFormat="1" ht="35.4" customHeight="1" spans="1:5">
      <c r="A349" s="12"/>
      <c r="E349" s="13"/>
    </row>
    <row r="350" s="10" customFormat="1" ht="35.4" customHeight="1" spans="1:5">
      <c r="A350" s="12"/>
      <c r="E350" s="13"/>
    </row>
    <row r="351" s="10" customFormat="1" ht="35.4" customHeight="1" spans="1:5">
      <c r="A351" s="12"/>
      <c r="E351" s="13"/>
    </row>
    <row r="352" s="10" customFormat="1" ht="35.4" customHeight="1" spans="1:5">
      <c r="A352" s="12"/>
      <c r="E352" s="13"/>
    </row>
    <row r="353" s="10" customFormat="1" ht="35.4" customHeight="1" spans="1:5">
      <c r="A353" s="12"/>
      <c r="E353" s="13"/>
    </row>
    <row r="354" s="10" customFormat="1" ht="35.4" customHeight="1" spans="1:5">
      <c r="A354" s="12"/>
      <c r="E354" s="13"/>
    </row>
    <row r="355" s="10" customFormat="1" ht="35.4" customHeight="1" spans="1:5">
      <c r="A355" s="12"/>
      <c r="E355" s="13"/>
    </row>
    <row r="356" s="10" customFormat="1" ht="35.4" customHeight="1" spans="1:5">
      <c r="A356" s="12"/>
      <c r="E356" s="13"/>
    </row>
    <row r="357" s="10" customFormat="1" ht="35.4" customHeight="1" spans="1:5">
      <c r="A357" s="12"/>
      <c r="E357" s="13"/>
    </row>
    <row r="358" s="10" customFormat="1" ht="35.4" customHeight="1" spans="1:5">
      <c r="A358" s="12"/>
      <c r="E358" s="13"/>
    </row>
    <row r="359" s="10" customFormat="1" ht="35.4" customHeight="1" spans="1:5">
      <c r="A359" s="12"/>
      <c r="E359" s="13"/>
    </row>
    <row r="360" s="10" customFormat="1" ht="35.4" customHeight="1" spans="1:5">
      <c r="A360" s="12"/>
      <c r="E360" s="13"/>
    </row>
    <row r="361" s="10" customFormat="1" ht="35.4" customHeight="1" spans="1:5">
      <c r="A361" s="12"/>
      <c r="E361" s="13"/>
    </row>
    <row r="362" s="10" customFormat="1" ht="35.4" customHeight="1" spans="1:5">
      <c r="A362" s="12"/>
      <c r="E362" s="13"/>
    </row>
    <row r="363" s="10" customFormat="1" ht="35.4" customHeight="1" spans="1:5">
      <c r="A363" s="12"/>
      <c r="E363" s="13"/>
    </row>
    <row r="364" s="10" customFormat="1" ht="35.4" customHeight="1" spans="1:5">
      <c r="A364" s="12"/>
      <c r="E364" s="13"/>
    </row>
    <row r="365" s="10" customFormat="1" ht="35.4" customHeight="1" spans="1:5">
      <c r="A365" s="12"/>
      <c r="E365" s="13"/>
    </row>
    <row r="366" s="10" customFormat="1" ht="35.4" customHeight="1" spans="1:5">
      <c r="A366" s="12"/>
      <c r="E366" s="13"/>
    </row>
    <row r="367" s="10" customFormat="1" ht="35.4" customHeight="1" spans="1:5">
      <c r="A367" s="12"/>
      <c r="E367" s="13"/>
    </row>
    <row r="368" s="10" customFormat="1" ht="35.4" customHeight="1" spans="1:5">
      <c r="A368" s="12"/>
      <c r="E368" s="13"/>
    </row>
    <row r="369" s="10" customFormat="1" ht="35.4" customHeight="1" spans="1:5">
      <c r="A369" s="12"/>
      <c r="E369" s="13"/>
    </row>
    <row r="370" s="10" customFormat="1" ht="35.4" customHeight="1" spans="1:5">
      <c r="A370" s="12"/>
      <c r="E370" s="13"/>
    </row>
    <row r="371" s="10" customFormat="1" ht="35.4" customHeight="1" spans="1:5">
      <c r="A371" s="12"/>
      <c r="E371" s="13"/>
    </row>
    <row r="372" s="10" customFormat="1" ht="35.4" customHeight="1" spans="1:5">
      <c r="A372" s="12"/>
      <c r="E372" s="13"/>
    </row>
    <row r="373" s="10" customFormat="1" ht="35.4" customHeight="1" spans="1:5">
      <c r="A373" s="12"/>
      <c r="E373" s="13"/>
    </row>
  </sheetData>
  <mergeCells count="1">
    <mergeCell ref="A1:E1"/>
  </mergeCells>
  <conditionalFormatting sqref="B2">
    <cfRule type="duplicateValues" dxfId="0" priority="1"/>
  </conditionalFormatting>
  <conditionalFormatting sqref="B28">
    <cfRule type="duplicateValues" dxfId="1" priority="22"/>
  </conditionalFormatting>
  <conditionalFormatting sqref="B116">
    <cfRule type="duplicateValues" dxfId="1" priority="8"/>
  </conditionalFormatting>
  <conditionalFormatting sqref="B198">
    <cfRule type="duplicateValues" dxfId="1" priority="19"/>
  </conditionalFormatting>
  <conditionalFormatting sqref="B199">
    <cfRule type="duplicateValues" dxfId="1" priority="17"/>
  </conditionalFormatting>
  <conditionalFormatting sqref="B239">
    <cfRule type="duplicateValues" dxfId="1" priority="5"/>
  </conditionalFormatting>
  <conditionalFormatting sqref="B240">
    <cfRule type="duplicateValues" dxfId="1" priority="4"/>
  </conditionalFormatting>
  <conditionalFormatting sqref="B241">
    <cfRule type="duplicateValues" dxfId="1" priority="12"/>
  </conditionalFormatting>
  <conditionalFormatting sqref="B280">
    <cfRule type="duplicateValues" dxfId="1" priority="7"/>
  </conditionalFormatting>
  <conditionalFormatting sqref="B4:B5">
    <cfRule type="duplicateValues" dxfId="1" priority="21"/>
  </conditionalFormatting>
  <conditionalFormatting sqref="B6:B7">
    <cfRule type="duplicateValues" dxfId="1" priority="27"/>
  </conditionalFormatting>
  <conditionalFormatting sqref="B17:B19">
    <cfRule type="duplicateValues" dxfId="1" priority="26"/>
  </conditionalFormatting>
  <conditionalFormatting sqref="B20:B22">
    <cfRule type="duplicateValues" dxfId="1" priority="25"/>
  </conditionalFormatting>
  <conditionalFormatting sqref="B23:B24">
    <cfRule type="duplicateValues" dxfId="1" priority="24"/>
  </conditionalFormatting>
  <conditionalFormatting sqref="B25:B27">
    <cfRule type="duplicateValues" dxfId="1" priority="23"/>
  </conditionalFormatting>
  <conditionalFormatting sqref="B93:B106">
    <cfRule type="duplicateValues" dxfId="1" priority="11"/>
  </conditionalFormatting>
  <conditionalFormatting sqref="B200:B202">
    <cfRule type="duplicateValues" dxfId="1" priority="16"/>
  </conditionalFormatting>
  <conditionalFormatting sqref="B235:B238">
    <cfRule type="duplicateValues" dxfId="1" priority="14"/>
  </conditionalFormatting>
  <conditionalFormatting sqref="B242:B244">
    <cfRule type="duplicateValues" dxfId="1" priority="13"/>
  </conditionalFormatting>
  <conditionalFormatting sqref="B261:B263">
    <cfRule type="duplicateValues" dxfId="1" priority="15"/>
  </conditionalFormatting>
  <conditionalFormatting sqref="B284:B285">
    <cfRule type="duplicateValues" dxfId="1" priority="6"/>
  </conditionalFormatting>
  <conditionalFormatting sqref="B301:B306">
    <cfRule type="duplicateValues" dxfId="1" priority="3"/>
  </conditionalFormatting>
  <conditionalFormatting sqref="B107:B109 B113 B115 B117:B120 B123:B141 B143:B147 B151 B154:B167">
    <cfRule type="duplicateValues" dxfId="1" priority="20"/>
  </conditionalFormatting>
  <conditionalFormatting sqref="B150 B168:B190 B194:B195">
    <cfRule type="duplicateValues" dxfId="1" priority="18"/>
  </conditionalFormatting>
  <conditionalFormatting sqref="B196:B197 B203:B212">
    <cfRule type="duplicateValues" dxfId="1" priority="10"/>
  </conditionalFormatting>
  <conditionalFormatting sqref="B245:B260 B266:B279">
    <cfRule type="duplicateValues" dxfId="1" priority="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9"/>
  <sheetViews>
    <sheetView workbookViewId="0">
      <selection activeCell="E2" sqref="E2"/>
    </sheetView>
  </sheetViews>
  <sheetFormatPr defaultColWidth="9" defaultRowHeight="14.25" outlineLevelCol="4"/>
  <cols>
    <col min="1" max="1" width="5.63333333333333" style="12" customWidth="1"/>
    <col min="2" max="2" width="9.625" style="10" customWidth="1"/>
    <col min="3" max="3" width="5.88333333333333" style="10" customWidth="1"/>
    <col min="4" max="4" width="48.625" style="10" customWidth="1"/>
    <col min="5" max="5" width="9.625" style="15" customWidth="1"/>
    <col min="6" max="16384" width="9" style="10"/>
  </cols>
  <sheetData>
    <row r="1" s="10" customFormat="1" ht="46.8" customHeight="1" spans="1:5">
      <c r="A1" s="16" t="s">
        <v>670</v>
      </c>
      <c r="B1" s="14"/>
      <c r="C1" s="14"/>
      <c r="D1" s="14"/>
      <c r="E1" s="17"/>
    </row>
    <row r="2" s="10" customFormat="1" ht="25" customHeight="1" spans="1:5">
      <c r="A2" s="6" t="s">
        <v>1</v>
      </c>
      <c r="B2" s="6" t="s">
        <v>2</v>
      </c>
      <c r="C2" s="6" t="s">
        <v>3</v>
      </c>
      <c r="D2" s="18" t="s">
        <v>4</v>
      </c>
      <c r="E2" s="6" t="s">
        <v>5</v>
      </c>
    </row>
    <row r="3" s="10" customFormat="1" ht="25" customHeight="1" spans="1:5">
      <c r="A3" s="7">
        <v>1</v>
      </c>
      <c r="B3" s="8" t="s">
        <v>671</v>
      </c>
      <c r="C3" s="8" t="s">
        <v>18</v>
      </c>
      <c r="D3" s="19" t="s">
        <v>672</v>
      </c>
      <c r="E3" s="9">
        <v>24</v>
      </c>
    </row>
    <row r="4" s="10" customFormat="1" ht="25" customHeight="1" spans="1:5">
      <c r="A4" s="7">
        <v>2</v>
      </c>
      <c r="B4" s="8" t="s">
        <v>673</v>
      </c>
      <c r="C4" s="8" t="s">
        <v>18</v>
      </c>
      <c r="D4" s="19" t="s">
        <v>672</v>
      </c>
      <c r="E4" s="9">
        <v>24</v>
      </c>
    </row>
    <row r="5" s="10" customFormat="1" ht="25" customHeight="1" spans="1:5">
      <c r="A5" s="7">
        <v>3</v>
      </c>
      <c r="B5" s="8" t="s">
        <v>674</v>
      </c>
      <c r="C5" s="8" t="s">
        <v>8</v>
      </c>
      <c r="D5" s="19" t="s">
        <v>672</v>
      </c>
      <c r="E5" s="9">
        <v>24</v>
      </c>
    </row>
    <row r="6" s="10" customFormat="1" ht="25" customHeight="1" spans="1:5">
      <c r="A6" s="7">
        <v>4</v>
      </c>
      <c r="B6" s="8" t="s">
        <v>675</v>
      </c>
      <c r="C6" s="8" t="s">
        <v>8</v>
      </c>
      <c r="D6" s="19" t="s">
        <v>672</v>
      </c>
      <c r="E6" s="9">
        <v>24</v>
      </c>
    </row>
    <row r="7" s="10" customFormat="1" ht="25" customHeight="1" spans="1:5">
      <c r="A7" s="7">
        <v>5</v>
      </c>
      <c r="B7" s="8" t="s">
        <v>676</v>
      </c>
      <c r="C7" s="8" t="s">
        <v>8</v>
      </c>
      <c r="D7" s="19" t="s">
        <v>672</v>
      </c>
      <c r="E7" s="9">
        <v>24</v>
      </c>
    </row>
    <row r="8" s="10" customFormat="1" ht="25" customHeight="1" spans="1:5">
      <c r="A8" s="7">
        <v>6</v>
      </c>
      <c r="B8" s="8" t="s">
        <v>677</v>
      </c>
      <c r="C8" s="8" t="s">
        <v>8</v>
      </c>
      <c r="D8" s="19" t="s">
        <v>672</v>
      </c>
      <c r="E8" s="9">
        <v>24</v>
      </c>
    </row>
    <row r="9" s="10" customFormat="1" ht="25" customHeight="1" spans="1:5">
      <c r="A9" s="7">
        <v>7</v>
      </c>
      <c r="B9" s="8" t="s">
        <v>678</v>
      </c>
      <c r="C9" s="8" t="s">
        <v>8</v>
      </c>
      <c r="D9" s="19" t="s">
        <v>679</v>
      </c>
      <c r="E9" s="9">
        <v>24</v>
      </c>
    </row>
    <row r="10" s="10" customFormat="1" ht="25" customHeight="1" spans="1:5">
      <c r="A10" s="7">
        <v>8</v>
      </c>
      <c r="B10" s="20" t="s">
        <v>680</v>
      </c>
      <c r="C10" s="20" t="s">
        <v>8</v>
      </c>
      <c r="D10" s="21" t="s">
        <v>679</v>
      </c>
      <c r="E10" s="9">
        <v>24</v>
      </c>
    </row>
    <row r="11" s="10" customFormat="1" ht="25" customHeight="1" spans="1:5">
      <c r="A11" s="7">
        <v>9</v>
      </c>
      <c r="B11" s="20" t="s">
        <v>681</v>
      </c>
      <c r="C11" s="20" t="s">
        <v>8</v>
      </c>
      <c r="D11" s="21" t="s">
        <v>679</v>
      </c>
      <c r="E11" s="22">
        <v>24</v>
      </c>
    </row>
    <row r="12" s="10" customFormat="1" ht="25" customHeight="1" spans="1:5">
      <c r="A12" s="7">
        <v>10</v>
      </c>
      <c r="B12" s="20" t="s">
        <v>682</v>
      </c>
      <c r="C12" s="20" t="s">
        <v>8</v>
      </c>
      <c r="D12" s="21" t="s">
        <v>679</v>
      </c>
      <c r="E12" s="22">
        <v>24</v>
      </c>
    </row>
    <row r="13" s="10" customFormat="1" ht="25" customHeight="1" spans="1:5">
      <c r="A13" s="7">
        <v>11</v>
      </c>
      <c r="B13" s="20" t="s">
        <v>683</v>
      </c>
      <c r="C13" s="20" t="s">
        <v>8</v>
      </c>
      <c r="D13" s="21" t="s">
        <v>679</v>
      </c>
      <c r="E13" s="22">
        <v>24</v>
      </c>
    </row>
    <row r="14" s="10" customFormat="1" ht="25" customHeight="1" spans="1:5">
      <c r="A14" s="7">
        <v>12</v>
      </c>
      <c r="B14" s="20" t="s">
        <v>684</v>
      </c>
      <c r="C14" s="20" t="s">
        <v>18</v>
      </c>
      <c r="D14" s="21" t="s">
        <v>685</v>
      </c>
      <c r="E14" s="20">
        <v>24</v>
      </c>
    </row>
    <row r="15" s="10" customFormat="1" ht="25" customHeight="1" spans="1:5">
      <c r="A15" s="7">
        <v>13</v>
      </c>
      <c r="B15" s="20" t="s">
        <v>686</v>
      </c>
      <c r="C15" s="20" t="s">
        <v>18</v>
      </c>
      <c r="D15" s="21" t="s">
        <v>685</v>
      </c>
      <c r="E15" s="20">
        <v>16</v>
      </c>
    </row>
    <row r="16" s="10" customFormat="1" ht="25" customHeight="1" spans="1:5">
      <c r="A16" s="7">
        <v>14</v>
      </c>
      <c r="B16" s="20" t="s">
        <v>687</v>
      </c>
      <c r="C16" s="20" t="s">
        <v>18</v>
      </c>
      <c r="D16" s="21" t="s">
        <v>685</v>
      </c>
      <c r="E16" s="20">
        <v>24</v>
      </c>
    </row>
    <row r="17" s="10" customFormat="1" ht="25" customHeight="1" spans="1:5">
      <c r="A17" s="7">
        <v>15</v>
      </c>
      <c r="B17" s="20" t="s">
        <v>688</v>
      </c>
      <c r="C17" s="20" t="s">
        <v>18</v>
      </c>
      <c r="D17" s="21" t="s">
        <v>685</v>
      </c>
      <c r="E17" s="20">
        <v>24</v>
      </c>
    </row>
    <row r="18" s="10" customFormat="1" ht="25" customHeight="1" spans="1:5">
      <c r="A18" s="7">
        <v>16</v>
      </c>
      <c r="B18" s="20" t="s">
        <v>689</v>
      </c>
      <c r="C18" s="20" t="s">
        <v>18</v>
      </c>
      <c r="D18" s="21" t="s">
        <v>685</v>
      </c>
      <c r="E18" s="20">
        <v>24</v>
      </c>
    </row>
    <row r="19" s="10" customFormat="1" ht="25" customHeight="1" spans="1:5">
      <c r="A19" s="7">
        <v>17</v>
      </c>
      <c r="B19" s="20" t="s">
        <v>690</v>
      </c>
      <c r="C19" s="20" t="s">
        <v>18</v>
      </c>
      <c r="D19" s="21" t="s">
        <v>685</v>
      </c>
      <c r="E19" s="20">
        <v>16</v>
      </c>
    </row>
    <row r="20" s="10" customFormat="1" ht="25" customHeight="1" spans="1:5">
      <c r="A20" s="7">
        <v>18</v>
      </c>
      <c r="B20" s="20" t="s">
        <v>691</v>
      </c>
      <c r="C20" s="20" t="s">
        <v>18</v>
      </c>
      <c r="D20" s="21" t="s">
        <v>685</v>
      </c>
      <c r="E20" s="20">
        <v>24</v>
      </c>
    </row>
    <row r="21" s="10" customFormat="1" ht="25" customHeight="1" spans="1:5">
      <c r="A21" s="7">
        <v>19</v>
      </c>
      <c r="B21" s="20" t="s">
        <v>692</v>
      </c>
      <c r="C21" s="20" t="s">
        <v>18</v>
      </c>
      <c r="D21" s="21" t="s">
        <v>685</v>
      </c>
      <c r="E21" s="20">
        <v>24</v>
      </c>
    </row>
    <row r="22" s="10" customFormat="1" ht="25" customHeight="1" spans="1:5">
      <c r="A22" s="7">
        <v>20</v>
      </c>
      <c r="B22" s="20" t="s">
        <v>693</v>
      </c>
      <c r="C22" s="20" t="s">
        <v>18</v>
      </c>
      <c r="D22" s="21" t="s">
        <v>685</v>
      </c>
      <c r="E22" s="20">
        <v>24</v>
      </c>
    </row>
    <row r="23" s="10" customFormat="1" ht="25" customHeight="1" spans="1:5">
      <c r="A23" s="7">
        <v>21</v>
      </c>
      <c r="B23" s="20" t="s">
        <v>694</v>
      </c>
      <c r="C23" s="20" t="s">
        <v>18</v>
      </c>
      <c r="D23" s="21" t="s">
        <v>685</v>
      </c>
      <c r="E23" s="20">
        <v>24</v>
      </c>
    </row>
    <row r="24" s="10" customFormat="1" ht="25" customHeight="1" spans="1:5">
      <c r="A24" s="7">
        <v>22</v>
      </c>
      <c r="B24" s="20" t="s">
        <v>695</v>
      </c>
      <c r="C24" s="20" t="s">
        <v>8</v>
      </c>
      <c r="D24" s="21" t="s">
        <v>685</v>
      </c>
      <c r="E24" s="20">
        <v>24</v>
      </c>
    </row>
    <row r="25" s="10" customFormat="1" ht="25" customHeight="1" spans="1:5">
      <c r="A25" s="7">
        <v>23</v>
      </c>
      <c r="B25" s="20" t="s">
        <v>696</v>
      </c>
      <c r="C25" s="20" t="s">
        <v>8</v>
      </c>
      <c r="D25" s="21" t="s">
        <v>697</v>
      </c>
      <c r="E25" s="20">
        <v>16</v>
      </c>
    </row>
    <row r="26" s="10" customFormat="1" ht="25" customHeight="1" spans="1:5">
      <c r="A26" s="7">
        <v>24</v>
      </c>
      <c r="B26" s="20" t="s">
        <v>698</v>
      </c>
      <c r="C26" s="20" t="s">
        <v>8</v>
      </c>
      <c r="D26" s="21" t="s">
        <v>697</v>
      </c>
      <c r="E26" s="20">
        <v>24</v>
      </c>
    </row>
    <row r="27" s="10" customFormat="1" ht="25" customHeight="1" spans="1:5">
      <c r="A27" s="7">
        <v>25</v>
      </c>
      <c r="B27" s="20" t="s">
        <v>699</v>
      </c>
      <c r="C27" s="20" t="s">
        <v>8</v>
      </c>
      <c r="D27" s="21" t="s">
        <v>697</v>
      </c>
      <c r="E27" s="20">
        <v>24</v>
      </c>
    </row>
    <row r="28" s="10" customFormat="1" ht="25" customHeight="1" spans="1:5">
      <c r="A28" s="7">
        <v>26</v>
      </c>
      <c r="B28" s="20" t="s">
        <v>700</v>
      </c>
      <c r="C28" s="20" t="s">
        <v>8</v>
      </c>
      <c r="D28" s="21" t="s">
        <v>697</v>
      </c>
      <c r="E28" s="20">
        <v>24</v>
      </c>
    </row>
    <row r="29" s="10" customFormat="1" ht="25" customHeight="1" spans="1:5">
      <c r="A29" s="7">
        <v>27</v>
      </c>
      <c r="B29" s="20" t="s">
        <v>701</v>
      </c>
      <c r="C29" s="20" t="s">
        <v>8</v>
      </c>
      <c r="D29" s="21" t="s">
        <v>697</v>
      </c>
      <c r="E29" s="20">
        <v>24</v>
      </c>
    </row>
    <row r="30" s="10" customFormat="1" ht="25" customHeight="1" spans="1:5">
      <c r="A30" s="7">
        <v>28</v>
      </c>
      <c r="B30" s="20" t="s">
        <v>702</v>
      </c>
      <c r="C30" s="20" t="s">
        <v>8</v>
      </c>
      <c r="D30" s="21" t="s">
        <v>697</v>
      </c>
      <c r="E30" s="20">
        <v>24</v>
      </c>
    </row>
    <row r="31" s="10" customFormat="1" ht="25" customHeight="1" spans="1:5">
      <c r="A31" s="7">
        <v>29</v>
      </c>
      <c r="B31" s="20" t="s">
        <v>703</v>
      </c>
      <c r="C31" s="20" t="s">
        <v>8</v>
      </c>
      <c r="D31" s="21" t="s">
        <v>31</v>
      </c>
      <c r="E31" s="20">
        <v>24</v>
      </c>
    </row>
    <row r="32" s="10" customFormat="1" ht="25" customHeight="1" spans="1:5">
      <c r="A32" s="7">
        <v>30</v>
      </c>
      <c r="B32" s="20" t="s">
        <v>704</v>
      </c>
      <c r="C32" s="20" t="s">
        <v>8</v>
      </c>
      <c r="D32" s="21" t="s">
        <v>31</v>
      </c>
      <c r="E32" s="20">
        <v>24</v>
      </c>
    </row>
    <row r="33" s="10" customFormat="1" ht="25" customHeight="1" spans="1:5">
      <c r="A33" s="7">
        <v>31</v>
      </c>
      <c r="B33" s="20" t="s">
        <v>705</v>
      </c>
      <c r="C33" s="20" t="s">
        <v>8</v>
      </c>
      <c r="D33" s="21" t="s">
        <v>706</v>
      </c>
      <c r="E33" s="20">
        <v>24</v>
      </c>
    </row>
    <row r="34" s="10" customFormat="1" ht="25" customHeight="1" spans="1:5">
      <c r="A34" s="7">
        <v>32</v>
      </c>
      <c r="B34" s="20" t="s">
        <v>707</v>
      </c>
      <c r="C34" s="20" t="s">
        <v>8</v>
      </c>
      <c r="D34" s="21" t="s">
        <v>706</v>
      </c>
      <c r="E34" s="20">
        <v>24</v>
      </c>
    </row>
    <row r="35" s="10" customFormat="1" ht="25" customHeight="1" spans="1:5">
      <c r="A35" s="7">
        <v>33</v>
      </c>
      <c r="B35" s="20" t="s">
        <v>708</v>
      </c>
      <c r="C35" s="20" t="s">
        <v>8</v>
      </c>
      <c r="D35" s="21" t="s">
        <v>706</v>
      </c>
      <c r="E35" s="20">
        <v>24</v>
      </c>
    </row>
    <row r="36" s="10" customFormat="1" ht="25" customHeight="1" spans="1:5">
      <c r="A36" s="7">
        <v>34</v>
      </c>
      <c r="B36" s="20" t="s">
        <v>709</v>
      </c>
      <c r="C36" s="20" t="s">
        <v>18</v>
      </c>
      <c r="D36" s="21" t="s">
        <v>706</v>
      </c>
      <c r="E36" s="20">
        <v>24</v>
      </c>
    </row>
    <row r="37" s="10" customFormat="1" ht="25" customHeight="1" spans="1:5">
      <c r="A37" s="7">
        <v>35</v>
      </c>
      <c r="B37" s="20" t="s">
        <v>710</v>
      </c>
      <c r="C37" s="20" t="s">
        <v>8</v>
      </c>
      <c r="D37" s="21" t="s">
        <v>706</v>
      </c>
      <c r="E37" s="9">
        <v>24</v>
      </c>
    </row>
    <row r="38" s="10" customFormat="1" ht="25" customHeight="1" spans="1:5">
      <c r="A38" s="7">
        <v>36</v>
      </c>
      <c r="B38" s="20" t="s">
        <v>711</v>
      </c>
      <c r="C38" s="20" t="s">
        <v>18</v>
      </c>
      <c r="D38" s="21" t="s">
        <v>712</v>
      </c>
      <c r="E38" s="20">
        <v>16</v>
      </c>
    </row>
    <row r="39" s="10" customFormat="1" ht="25" customHeight="1" spans="1:5">
      <c r="A39" s="7">
        <v>37</v>
      </c>
      <c r="B39" s="20" t="s">
        <v>713</v>
      </c>
      <c r="C39" s="20" t="s">
        <v>18</v>
      </c>
      <c r="D39" s="21" t="s">
        <v>714</v>
      </c>
      <c r="E39" s="20">
        <v>24</v>
      </c>
    </row>
    <row r="40" s="10" customFormat="1" ht="25" customHeight="1" spans="1:5">
      <c r="A40" s="7">
        <v>38</v>
      </c>
      <c r="B40" s="20" t="s">
        <v>715</v>
      </c>
      <c r="C40" s="20" t="s">
        <v>18</v>
      </c>
      <c r="D40" s="21" t="s">
        <v>716</v>
      </c>
      <c r="E40" s="9">
        <v>24</v>
      </c>
    </row>
    <row r="41" s="10" customFormat="1" ht="25" customHeight="1" spans="1:5">
      <c r="A41" s="7">
        <v>39</v>
      </c>
      <c r="B41" s="20" t="s">
        <v>717</v>
      </c>
      <c r="C41" s="20" t="s">
        <v>8</v>
      </c>
      <c r="D41" s="21" t="s">
        <v>718</v>
      </c>
      <c r="E41" s="20">
        <v>24</v>
      </c>
    </row>
    <row r="42" s="10" customFormat="1" ht="25" customHeight="1" spans="1:5">
      <c r="A42" s="7">
        <v>40</v>
      </c>
      <c r="B42" s="20" t="s">
        <v>719</v>
      </c>
      <c r="C42" s="20" t="s">
        <v>8</v>
      </c>
      <c r="D42" s="21" t="s">
        <v>718</v>
      </c>
      <c r="E42" s="20">
        <v>24</v>
      </c>
    </row>
    <row r="43" s="10" customFormat="1" ht="25" customHeight="1" spans="1:5">
      <c r="A43" s="7">
        <v>41</v>
      </c>
      <c r="B43" s="20" t="s">
        <v>720</v>
      </c>
      <c r="C43" s="20" t="s">
        <v>8</v>
      </c>
      <c r="D43" s="21" t="s">
        <v>721</v>
      </c>
      <c r="E43" s="20">
        <v>24</v>
      </c>
    </row>
    <row r="44" s="10" customFormat="1" ht="25" customHeight="1" spans="1:5">
      <c r="A44" s="7">
        <v>42</v>
      </c>
      <c r="B44" s="20" t="s">
        <v>722</v>
      </c>
      <c r="C44" s="20" t="s">
        <v>8</v>
      </c>
      <c r="D44" s="21" t="s">
        <v>721</v>
      </c>
      <c r="E44" s="20">
        <v>24</v>
      </c>
    </row>
    <row r="45" s="10" customFormat="1" ht="25" customHeight="1" spans="1:5">
      <c r="A45" s="7">
        <v>43</v>
      </c>
      <c r="B45" s="20" t="s">
        <v>723</v>
      </c>
      <c r="C45" s="20" t="s">
        <v>8</v>
      </c>
      <c r="D45" s="21" t="s">
        <v>724</v>
      </c>
      <c r="E45" s="20">
        <v>24</v>
      </c>
    </row>
    <row r="46" s="10" customFormat="1" ht="25" customHeight="1" spans="1:5">
      <c r="A46" s="7">
        <v>44</v>
      </c>
      <c r="B46" s="20" t="s">
        <v>725</v>
      </c>
      <c r="C46" s="20" t="s">
        <v>8</v>
      </c>
      <c r="D46" s="21" t="s">
        <v>184</v>
      </c>
      <c r="E46" s="20">
        <v>24</v>
      </c>
    </row>
    <row r="47" s="10" customFormat="1" ht="25" customHeight="1" spans="1:5">
      <c r="A47" s="7">
        <v>45</v>
      </c>
      <c r="B47" s="20" t="s">
        <v>726</v>
      </c>
      <c r="C47" s="20" t="s">
        <v>8</v>
      </c>
      <c r="D47" s="21" t="s">
        <v>184</v>
      </c>
      <c r="E47" s="20">
        <v>24</v>
      </c>
    </row>
    <row r="48" s="10" customFormat="1" ht="25" customHeight="1" spans="1:5">
      <c r="A48" s="7">
        <v>46</v>
      </c>
      <c r="B48" s="20" t="s">
        <v>727</v>
      </c>
      <c r="C48" s="20" t="s">
        <v>8</v>
      </c>
      <c r="D48" s="21" t="s">
        <v>184</v>
      </c>
      <c r="E48" s="20">
        <v>24</v>
      </c>
    </row>
    <row r="49" s="10" customFormat="1" ht="25" customHeight="1" spans="1:5">
      <c r="A49" s="7">
        <v>47</v>
      </c>
      <c r="B49" s="20" t="s">
        <v>728</v>
      </c>
      <c r="C49" s="20" t="s">
        <v>18</v>
      </c>
      <c r="D49" s="21" t="s">
        <v>184</v>
      </c>
      <c r="E49" s="23">
        <v>24</v>
      </c>
    </row>
    <row r="50" s="10" customFormat="1" ht="25" customHeight="1" spans="1:5">
      <c r="A50" s="7">
        <v>48</v>
      </c>
      <c r="B50" s="24" t="s">
        <v>729</v>
      </c>
      <c r="C50" s="24" t="s">
        <v>18</v>
      </c>
      <c r="D50" s="25" t="s">
        <v>114</v>
      </c>
      <c r="E50" s="20">
        <v>24</v>
      </c>
    </row>
    <row r="51" s="10" customFormat="1" ht="25" customHeight="1" spans="1:5">
      <c r="A51" s="7">
        <v>49</v>
      </c>
      <c r="B51" s="24" t="s">
        <v>730</v>
      </c>
      <c r="C51" s="24" t="s">
        <v>18</v>
      </c>
      <c r="D51" s="25" t="s">
        <v>114</v>
      </c>
      <c r="E51" s="20">
        <v>24</v>
      </c>
    </row>
    <row r="52" s="10" customFormat="1" ht="25" customHeight="1" spans="1:5">
      <c r="A52" s="7">
        <v>50</v>
      </c>
      <c r="B52" s="24" t="s">
        <v>731</v>
      </c>
      <c r="C52" s="24" t="s">
        <v>8</v>
      </c>
      <c r="D52" s="25" t="s">
        <v>103</v>
      </c>
      <c r="E52" s="20">
        <v>24</v>
      </c>
    </row>
    <row r="53" s="10" customFormat="1" ht="25" customHeight="1" spans="1:5">
      <c r="A53" s="7">
        <v>51</v>
      </c>
      <c r="B53" s="24" t="s">
        <v>732</v>
      </c>
      <c r="C53" s="24" t="s">
        <v>8</v>
      </c>
      <c r="D53" s="25" t="s">
        <v>103</v>
      </c>
      <c r="E53" s="20">
        <v>24</v>
      </c>
    </row>
    <row r="54" s="10" customFormat="1" ht="25" customHeight="1" spans="1:5">
      <c r="A54" s="7">
        <v>52</v>
      </c>
      <c r="B54" s="24" t="s">
        <v>733</v>
      </c>
      <c r="C54" s="24" t="s">
        <v>8</v>
      </c>
      <c r="D54" s="25" t="s">
        <v>103</v>
      </c>
      <c r="E54" s="20">
        <v>24</v>
      </c>
    </row>
    <row r="55" s="10" customFormat="1" ht="25" customHeight="1" spans="1:5">
      <c r="A55" s="7">
        <v>53</v>
      </c>
      <c r="B55" s="24" t="s">
        <v>734</v>
      </c>
      <c r="C55" s="24" t="s">
        <v>8</v>
      </c>
      <c r="D55" s="25" t="s">
        <v>103</v>
      </c>
      <c r="E55" s="20">
        <v>24</v>
      </c>
    </row>
    <row r="56" s="10" customFormat="1" ht="25" customHeight="1" spans="1:5">
      <c r="A56" s="7">
        <v>54</v>
      </c>
      <c r="B56" s="24" t="s">
        <v>735</v>
      </c>
      <c r="C56" s="24" t="s">
        <v>8</v>
      </c>
      <c r="D56" s="25" t="s">
        <v>103</v>
      </c>
      <c r="E56" s="20">
        <v>24</v>
      </c>
    </row>
    <row r="57" s="10" customFormat="1" ht="25" customHeight="1" spans="1:5">
      <c r="A57" s="7">
        <v>55</v>
      </c>
      <c r="B57" s="24" t="s">
        <v>736</v>
      </c>
      <c r="C57" s="24" t="s">
        <v>8</v>
      </c>
      <c r="D57" s="25" t="s">
        <v>103</v>
      </c>
      <c r="E57" s="20">
        <v>24</v>
      </c>
    </row>
    <row r="58" s="10" customFormat="1" ht="25" customHeight="1" spans="1:5">
      <c r="A58" s="7">
        <v>56</v>
      </c>
      <c r="B58" s="24" t="s">
        <v>737</v>
      </c>
      <c r="C58" s="24" t="s">
        <v>8</v>
      </c>
      <c r="D58" s="25" t="s">
        <v>103</v>
      </c>
      <c r="E58" s="20">
        <v>24</v>
      </c>
    </row>
    <row r="59" s="10" customFormat="1" ht="25" customHeight="1" spans="1:5">
      <c r="A59" s="7">
        <v>57</v>
      </c>
      <c r="B59" s="24" t="s">
        <v>738</v>
      </c>
      <c r="C59" s="24" t="s">
        <v>8</v>
      </c>
      <c r="D59" s="25" t="s">
        <v>103</v>
      </c>
      <c r="E59" s="20">
        <v>24</v>
      </c>
    </row>
    <row r="60" s="10" customFormat="1" ht="25" customHeight="1" spans="1:5">
      <c r="A60" s="7">
        <v>58</v>
      </c>
      <c r="B60" s="24" t="s">
        <v>739</v>
      </c>
      <c r="C60" s="24" t="s">
        <v>8</v>
      </c>
      <c r="D60" s="25" t="s">
        <v>103</v>
      </c>
      <c r="E60" s="20">
        <v>24</v>
      </c>
    </row>
    <row r="61" s="10" customFormat="1" ht="25" customHeight="1" spans="1:5">
      <c r="A61" s="7">
        <v>59</v>
      </c>
      <c r="B61" s="24" t="s">
        <v>740</v>
      </c>
      <c r="C61" s="24" t="s">
        <v>8</v>
      </c>
      <c r="D61" s="25" t="s">
        <v>108</v>
      </c>
      <c r="E61" s="20">
        <v>24</v>
      </c>
    </row>
    <row r="62" s="10" customFormat="1" ht="25" customHeight="1" spans="1:5">
      <c r="A62" s="7">
        <v>60</v>
      </c>
      <c r="B62" s="24" t="s">
        <v>741</v>
      </c>
      <c r="C62" s="24" t="s">
        <v>8</v>
      </c>
      <c r="D62" s="25" t="s">
        <v>108</v>
      </c>
      <c r="E62" s="20">
        <v>24</v>
      </c>
    </row>
    <row r="63" s="10" customFormat="1" ht="25" customHeight="1" spans="1:5">
      <c r="A63" s="7">
        <v>61</v>
      </c>
      <c r="B63" s="24" t="s">
        <v>742</v>
      </c>
      <c r="C63" s="24" t="s">
        <v>8</v>
      </c>
      <c r="D63" s="25" t="s">
        <v>743</v>
      </c>
      <c r="E63" s="20">
        <v>24</v>
      </c>
    </row>
    <row r="64" s="10" customFormat="1" ht="25" customHeight="1" spans="1:5">
      <c r="A64" s="7">
        <v>62</v>
      </c>
      <c r="B64" s="24" t="s">
        <v>744</v>
      </c>
      <c r="C64" s="24" t="s">
        <v>18</v>
      </c>
      <c r="D64" s="25" t="s">
        <v>743</v>
      </c>
      <c r="E64" s="20">
        <v>24</v>
      </c>
    </row>
    <row r="65" s="10" customFormat="1" ht="25" customHeight="1" spans="1:5">
      <c r="A65" s="7">
        <v>63</v>
      </c>
      <c r="B65" s="24" t="s">
        <v>745</v>
      </c>
      <c r="C65" s="24" t="s">
        <v>8</v>
      </c>
      <c r="D65" s="25" t="s">
        <v>746</v>
      </c>
      <c r="E65" s="20">
        <v>24</v>
      </c>
    </row>
    <row r="66" s="10" customFormat="1" ht="25" customHeight="1" spans="1:5">
      <c r="A66" s="7">
        <v>64</v>
      </c>
      <c r="B66" s="20" t="s">
        <v>747</v>
      </c>
      <c r="C66" s="20" t="s">
        <v>18</v>
      </c>
      <c r="D66" s="21" t="s">
        <v>748</v>
      </c>
      <c r="E66" s="26">
        <v>24</v>
      </c>
    </row>
    <row r="67" s="10" customFormat="1" ht="25" customHeight="1" spans="1:5">
      <c r="A67" s="7">
        <v>65</v>
      </c>
      <c r="B67" s="20" t="s">
        <v>749</v>
      </c>
      <c r="C67" s="20" t="s">
        <v>18</v>
      </c>
      <c r="D67" s="21" t="s">
        <v>748</v>
      </c>
      <c r="E67" s="23">
        <v>24</v>
      </c>
    </row>
    <row r="68" s="10" customFormat="1" ht="25" customHeight="1" spans="1:5">
      <c r="A68" s="7">
        <v>66</v>
      </c>
      <c r="B68" s="20" t="s">
        <v>750</v>
      </c>
      <c r="C68" s="20" t="s">
        <v>8</v>
      </c>
      <c r="D68" s="21" t="s">
        <v>751</v>
      </c>
      <c r="E68" s="20">
        <v>24</v>
      </c>
    </row>
    <row r="69" s="10" customFormat="1" ht="25" customHeight="1" spans="1:5">
      <c r="A69" s="7">
        <v>67</v>
      </c>
      <c r="B69" s="20" t="s">
        <v>752</v>
      </c>
      <c r="C69" s="20" t="s">
        <v>8</v>
      </c>
      <c r="D69" s="21" t="s">
        <v>751</v>
      </c>
      <c r="E69" s="20">
        <v>24</v>
      </c>
    </row>
    <row r="70" s="10" customFormat="1" ht="25" customHeight="1" spans="1:5">
      <c r="A70" s="7">
        <v>68</v>
      </c>
      <c r="B70" s="20" t="s">
        <v>753</v>
      </c>
      <c r="C70" s="20" t="s">
        <v>8</v>
      </c>
      <c r="D70" s="21" t="s">
        <v>751</v>
      </c>
      <c r="E70" s="20">
        <v>24</v>
      </c>
    </row>
    <row r="71" s="10" customFormat="1" ht="25" customHeight="1" spans="1:5">
      <c r="A71" s="7">
        <v>69</v>
      </c>
      <c r="B71" s="20" t="s">
        <v>754</v>
      </c>
      <c r="C71" s="20" t="s">
        <v>8</v>
      </c>
      <c r="D71" s="21" t="s">
        <v>751</v>
      </c>
      <c r="E71" s="20">
        <v>24</v>
      </c>
    </row>
    <row r="72" s="10" customFormat="1" ht="25" customHeight="1" spans="1:5">
      <c r="A72" s="7">
        <v>70</v>
      </c>
      <c r="B72" s="20" t="s">
        <v>755</v>
      </c>
      <c r="C72" s="20" t="s">
        <v>8</v>
      </c>
      <c r="D72" s="21" t="s">
        <v>751</v>
      </c>
      <c r="E72" s="20">
        <v>24</v>
      </c>
    </row>
    <row r="73" s="10" customFormat="1" ht="25" customHeight="1" spans="1:5">
      <c r="A73" s="7">
        <v>71</v>
      </c>
      <c r="B73" s="20" t="s">
        <v>756</v>
      </c>
      <c r="C73" s="20" t="s">
        <v>8</v>
      </c>
      <c r="D73" s="21" t="s">
        <v>751</v>
      </c>
      <c r="E73" s="20">
        <v>24</v>
      </c>
    </row>
    <row r="74" s="10" customFormat="1" ht="25" customHeight="1" spans="1:5">
      <c r="A74" s="7">
        <v>72</v>
      </c>
      <c r="B74" s="20" t="s">
        <v>757</v>
      </c>
      <c r="C74" s="20" t="s">
        <v>8</v>
      </c>
      <c r="D74" s="21" t="s">
        <v>751</v>
      </c>
      <c r="E74" s="20">
        <v>24</v>
      </c>
    </row>
    <row r="75" s="10" customFormat="1" ht="25" customHeight="1" spans="1:5">
      <c r="A75" s="7">
        <v>73</v>
      </c>
      <c r="B75" s="24" t="s">
        <v>758</v>
      </c>
      <c r="C75" s="24" t="s">
        <v>8</v>
      </c>
      <c r="D75" s="25" t="s">
        <v>759</v>
      </c>
      <c r="E75" s="20">
        <v>24</v>
      </c>
    </row>
    <row r="76" s="10" customFormat="1" ht="25" customHeight="1" spans="1:5">
      <c r="A76" s="7">
        <v>74</v>
      </c>
      <c r="B76" s="24" t="s">
        <v>760</v>
      </c>
      <c r="C76" s="24" t="s">
        <v>8</v>
      </c>
      <c r="D76" s="25" t="s">
        <v>759</v>
      </c>
      <c r="E76" s="20">
        <v>24</v>
      </c>
    </row>
    <row r="77" s="10" customFormat="1" ht="25" customHeight="1" spans="1:5">
      <c r="A77" s="7">
        <v>75</v>
      </c>
      <c r="B77" s="24" t="s">
        <v>761</v>
      </c>
      <c r="C77" s="24" t="s">
        <v>8</v>
      </c>
      <c r="D77" s="25" t="s">
        <v>759</v>
      </c>
      <c r="E77" s="20">
        <v>24</v>
      </c>
    </row>
    <row r="78" s="10" customFormat="1" ht="25" customHeight="1" spans="1:5">
      <c r="A78" s="7">
        <v>76</v>
      </c>
      <c r="B78" s="24" t="s">
        <v>762</v>
      </c>
      <c r="C78" s="24" t="s">
        <v>8</v>
      </c>
      <c r="D78" s="25" t="s">
        <v>759</v>
      </c>
      <c r="E78" s="20">
        <v>24</v>
      </c>
    </row>
    <row r="79" s="10" customFormat="1" ht="25" customHeight="1" spans="1:5">
      <c r="A79" s="7">
        <v>77</v>
      </c>
      <c r="B79" s="24" t="s">
        <v>763</v>
      </c>
      <c r="C79" s="24" t="s">
        <v>8</v>
      </c>
      <c r="D79" s="25" t="s">
        <v>759</v>
      </c>
      <c r="E79" s="20">
        <v>24</v>
      </c>
    </row>
    <row r="80" s="10" customFormat="1" ht="25" customHeight="1" spans="1:5">
      <c r="A80" s="7">
        <v>78</v>
      </c>
      <c r="B80" s="24" t="s">
        <v>764</v>
      </c>
      <c r="C80" s="24" t="s">
        <v>8</v>
      </c>
      <c r="D80" s="25" t="s">
        <v>765</v>
      </c>
      <c r="E80" s="20">
        <v>24</v>
      </c>
    </row>
    <row r="81" s="10" customFormat="1" ht="25" customHeight="1" spans="1:5">
      <c r="A81" s="7">
        <v>79</v>
      </c>
      <c r="B81" s="24" t="s">
        <v>766</v>
      </c>
      <c r="C81" s="24" t="s">
        <v>8</v>
      </c>
      <c r="D81" s="25" t="s">
        <v>765</v>
      </c>
      <c r="E81" s="20">
        <v>24</v>
      </c>
    </row>
    <row r="82" s="10" customFormat="1" ht="25" customHeight="1" spans="1:5">
      <c r="A82" s="7">
        <v>80</v>
      </c>
      <c r="B82" s="24" t="s">
        <v>660</v>
      </c>
      <c r="C82" s="24" t="s">
        <v>8</v>
      </c>
      <c r="D82" s="25" t="s">
        <v>765</v>
      </c>
      <c r="E82" s="20">
        <v>24</v>
      </c>
    </row>
    <row r="83" s="10" customFormat="1" ht="25" customHeight="1" spans="1:5">
      <c r="A83" s="7">
        <v>81</v>
      </c>
      <c r="B83" s="24" t="s">
        <v>767</v>
      </c>
      <c r="C83" s="24" t="s">
        <v>8</v>
      </c>
      <c r="D83" s="25" t="s">
        <v>765</v>
      </c>
      <c r="E83" s="20">
        <v>24</v>
      </c>
    </row>
    <row r="84" s="10" customFormat="1" ht="25" customHeight="1" spans="1:5">
      <c r="A84" s="7">
        <v>82</v>
      </c>
      <c r="B84" s="20" t="s">
        <v>768</v>
      </c>
      <c r="C84" s="24" t="s">
        <v>8</v>
      </c>
      <c r="D84" s="25" t="s">
        <v>765</v>
      </c>
      <c r="E84" s="20">
        <v>24</v>
      </c>
    </row>
    <row r="85" s="10" customFormat="1" ht="25" customHeight="1" spans="1:5">
      <c r="A85" s="7">
        <v>83</v>
      </c>
      <c r="B85" s="24" t="s">
        <v>769</v>
      </c>
      <c r="C85" s="24" t="s">
        <v>18</v>
      </c>
      <c r="D85" s="25" t="s">
        <v>770</v>
      </c>
      <c r="E85" s="20">
        <v>24</v>
      </c>
    </row>
    <row r="86" s="10" customFormat="1" ht="25" customHeight="1" spans="1:5">
      <c r="A86" s="7">
        <v>84</v>
      </c>
      <c r="B86" s="24" t="s">
        <v>771</v>
      </c>
      <c r="C86" s="24" t="s">
        <v>18</v>
      </c>
      <c r="D86" s="25" t="s">
        <v>770</v>
      </c>
      <c r="E86" s="20">
        <v>24</v>
      </c>
    </row>
    <row r="87" s="10" customFormat="1" ht="25" customHeight="1" spans="1:5">
      <c r="A87" s="7">
        <v>85</v>
      </c>
      <c r="B87" s="24" t="s">
        <v>772</v>
      </c>
      <c r="C87" s="24" t="s">
        <v>18</v>
      </c>
      <c r="D87" s="25" t="s">
        <v>770</v>
      </c>
      <c r="E87" s="20">
        <v>24</v>
      </c>
    </row>
    <row r="88" s="10" customFormat="1" ht="25" customHeight="1" spans="1:5">
      <c r="A88" s="7">
        <v>86</v>
      </c>
      <c r="B88" s="24" t="s">
        <v>773</v>
      </c>
      <c r="C88" s="24" t="s">
        <v>18</v>
      </c>
      <c r="D88" s="25" t="s">
        <v>770</v>
      </c>
      <c r="E88" s="20">
        <v>24</v>
      </c>
    </row>
    <row r="89" s="10" customFormat="1" ht="25" customHeight="1" spans="1:5">
      <c r="A89" s="7">
        <v>87</v>
      </c>
      <c r="B89" s="24" t="s">
        <v>774</v>
      </c>
      <c r="C89" s="24" t="s">
        <v>8</v>
      </c>
      <c r="D89" s="25" t="s">
        <v>138</v>
      </c>
      <c r="E89" s="20">
        <v>24</v>
      </c>
    </row>
    <row r="90" s="10" customFormat="1" ht="25" customHeight="1" spans="1:5">
      <c r="A90" s="7">
        <v>88</v>
      </c>
      <c r="B90" s="24" t="s">
        <v>775</v>
      </c>
      <c r="C90" s="24" t="s">
        <v>8</v>
      </c>
      <c r="D90" s="25" t="s">
        <v>138</v>
      </c>
      <c r="E90" s="20">
        <v>24</v>
      </c>
    </row>
    <row r="91" s="10" customFormat="1" ht="25" customHeight="1" spans="1:5">
      <c r="A91" s="7">
        <v>89</v>
      </c>
      <c r="B91" s="24" t="s">
        <v>776</v>
      </c>
      <c r="C91" s="24" t="s">
        <v>8</v>
      </c>
      <c r="D91" s="25" t="s">
        <v>777</v>
      </c>
      <c r="E91" s="20">
        <v>24</v>
      </c>
    </row>
    <row r="92" s="10" customFormat="1" ht="25" customHeight="1" spans="1:5">
      <c r="A92" s="7">
        <v>90</v>
      </c>
      <c r="B92" s="24" t="s">
        <v>778</v>
      </c>
      <c r="C92" s="24" t="s">
        <v>8</v>
      </c>
      <c r="D92" s="25" t="s">
        <v>777</v>
      </c>
      <c r="E92" s="20">
        <v>24</v>
      </c>
    </row>
    <row r="93" s="10" customFormat="1" ht="25" customHeight="1" spans="1:5">
      <c r="A93" s="7">
        <v>91</v>
      </c>
      <c r="B93" s="24" t="s">
        <v>779</v>
      </c>
      <c r="C93" s="24" t="s">
        <v>8</v>
      </c>
      <c r="D93" s="25" t="s">
        <v>777</v>
      </c>
      <c r="E93" s="20">
        <v>24</v>
      </c>
    </row>
    <row r="94" s="10" customFormat="1" ht="25" customHeight="1" spans="1:5">
      <c r="A94" s="7">
        <v>92</v>
      </c>
      <c r="B94" s="24" t="s">
        <v>780</v>
      </c>
      <c r="C94" s="24" t="s">
        <v>8</v>
      </c>
      <c r="D94" s="25" t="s">
        <v>777</v>
      </c>
      <c r="E94" s="20">
        <v>24</v>
      </c>
    </row>
    <row r="95" s="10" customFormat="1" ht="25" customHeight="1" spans="1:5">
      <c r="A95" s="7">
        <v>93</v>
      </c>
      <c r="B95" s="24" t="s">
        <v>781</v>
      </c>
      <c r="C95" s="24" t="s">
        <v>8</v>
      </c>
      <c r="D95" s="25" t="s">
        <v>782</v>
      </c>
      <c r="E95" s="20">
        <v>24</v>
      </c>
    </row>
    <row r="96" s="10" customFormat="1" ht="25" customHeight="1" spans="1:5">
      <c r="A96" s="7">
        <v>94</v>
      </c>
      <c r="B96" s="24" t="s">
        <v>783</v>
      </c>
      <c r="C96" s="24" t="s">
        <v>8</v>
      </c>
      <c r="D96" s="25" t="s">
        <v>784</v>
      </c>
      <c r="E96" s="20">
        <v>24</v>
      </c>
    </row>
    <row r="97" s="10" customFormat="1" ht="25" customHeight="1" spans="1:5">
      <c r="A97" s="7">
        <v>95</v>
      </c>
      <c r="B97" s="20" t="s">
        <v>785</v>
      </c>
      <c r="C97" s="20" t="s">
        <v>18</v>
      </c>
      <c r="D97" s="21" t="s">
        <v>162</v>
      </c>
      <c r="E97" s="20">
        <v>24</v>
      </c>
    </row>
    <row r="98" s="10" customFormat="1" ht="25" customHeight="1" spans="1:5">
      <c r="A98" s="7">
        <v>96</v>
      </c>
      <c r="B98" s="20" t="s">
        <v>786</v>
      </c>
      <c r="C98" s="20" t="s">
        <v>8</v>
      </c>
      <c r="D98" s="21" t="s">
        <v>787</v>
      </c>
      <c r="E98" s="20">
        <v>24</v>
      </c>
    </row>
    <row r="99" s="10" customFormat="1" ht="25" customHeight="1" spans="1:5">
      <c r="A99" s="7">
        <v>97</v>
      </c>
      <c r="B99" s="20" t="s">
        <v>788</v>
      </c>
      <c r="C99" s="20" t="s">
        <v>8</v>
      </c>
      <c r="D99" s="21" t="s">
        <v>787</v>
      </c>
      <c r="E99" s="20">
        <v>24</v>
      </c>
    </row>
    <row r="100" s="10" customFormat="1" ht="25" customHeight="1" spans="1:5">
      <c r="A100" s="7">
        <v>98</v>
      </c>
      <c r="B100" s="20" t="s">
        <v>789</v>
      </c>
      <c r="C100" s="20" t="s">
        <v>8</v>
      </c>
      <c r="D100" s="21" t="s">
        <v>790</v>
      </c>
      <c r="E100" s="20">
        <v>24</v>
      </c>
    </row>
    <row r="101" s="10" customFormat="1" ht="25" customHeight="1" spans="1:5">
      <c r="A101" s="7">
        <v>99</v>
      </c>
      <c r="B101" s="20" t="s">
        <v>791</v>
      </c>
      <c r="C101" s="20" t="s">
        <v>8</v>
      </c>
      <c r="D101" s="21" t="s">
        <v>790</v>
      </c>
      <c r="E101" s="20">
        <v>16</v>
      </c>
    </row>
    <row r="102" s="10" customFormat="1" ht="25" customHeight="1" spans="1:5">
      <c r="A102" s="7">
        <v>100</v>
      </c>
      <c r="B102" s="20" t="s">
        <v>792</v>
      </c>
      <c r="C102" s="20" t="s">
        <v>8</v>
      </c>
      <c r="D102" s="21" t="s">
        <v>790</v>
      </c>
      <c r="E102" s="20">
        <v>24</v>
      </c>
    </row>
    <row r="103" s="10" customFormat="1" ht="25" customHeight="1" spans="1:5">
      <c r="A103" s="7">
        <v>101</v>
      </c>
      <c r="B103" s="20" t="s">
        <v>793</v>
      </c>
      <c r="C103" s="20" t="s">
        <v>8</v>
      </c>
      <c r="D103" s="21" t="s">
        <v>790</v>
      </c>
      <c r="E103" s="20">
        <v>24</v>
      </c>
    </row>
    <row r="104" s="10" customFormat="1" ht="25" customHeight="1" spans="1:5">
      <c r="A104" s="7">
        <v>102</v>
      </c>
      <c r="B104" s="24" t="s">
        <v>794</v>
      </c>
      <c r="C104" s="24" t="s">
        <v>8</v>
      </c>
      <c r="D104" s="25" t="s">
        <v>795</v>
      </c>
      <c r="E104" s="9">
        <v>16</v>
      </c>
    </row>
    <row r="105" s="10" customFormat="1" ht="25" customHeight="1" spans="1:5">
      <c r="A105" s="7">
        <v>103</v>
      </c>
      <c r="B105" s="24" t="s">
        <v>796</v>
      </c>
      <c r="C105" s="24" t="s">
        <v>18</v>
      </c>
      <c r="D105" s="25" t="s">
        <v>795</v>
      </c>
      <c r="E105" s="9">
        <v>16</v>
      </c>
    </row>
    <row r="106" s="10" customFormat="1" ht="25" customHeight="1" spans="1:5">
      <c r="A106" s="7">
        <v>104</v>
      </c>
      <c r="B106" s="24" t="s">
        <v>797</v>
      </c>
      <c r="C106" s="24" t="s">
        <v>18</v>
      </c>
      <c r="D106" s="25" t="s">
        <v>795</v>
      </c>
      <c r="E106" s="9">
        <v>16</v>
      </c>
    </row>
    <row r="107" s="10" customFormat="1" ht="25" customHeight="1" spans="1:5">
      <c r="A107" s="7">
        <v>105</v>
      </c>
      <c r="B107" s="24" t="s">
        <v>798</v>
      </c>
      <c r="C107" s="24" t="s">
        <v>8</v>
      </c>
      <c r="D107" s="25" t="s">
        <v>795</v>
      </c>
      <c r="E107" s="9">
        <v>16</v>
      </c>
    </row>
    <row r="108" s="10" customFormat="1" ht="25" customHeight="1" spans="1:5">
      <c r="A108" s="7">
        <v>106</v>
      </c>
      <c r="B108" s="24" t="s">
        <v>799</v>
      </c>
      <c r="C108" s="24" t="s">
        <v>8</v>
      </c>
      <c r="D108" s="25" t="s">
        <v>795</v>
      </c>
      <c r="E108" s="9">
        <v>16</v>
      </c>
    </row>
    <row r="109" s="10" customFormat="1" ht="25" customHeight="1" spans="1:5">
      <c r="A109" s="7">
        <v>107</v>
      </c>
      <c r="B109" s="24" t="s">
        <v>800</v>
      </c>
      <c r="C109" s="24" t="s">
        <v>8</v>
      </c>
      <c r="D109" s="25" t="s">
        <v>795</v>
      </c>
      <c r="E109" s="9">
        <v>16</v>
      </c>
    </row>
    <row r="110" s="10" customFormat="1" ht="25" customHeight="1" spans="1:5">
      <c r="A110" s="7">
        <v>108</v>
      </c>
      <c r="B110" s="24" t="s">
        <v>801</v>
      </c>
      <c r="C110" s="24" t="s">
        <v>8</v>
      </c>
      <c r="D110" s="25" t="s">
        <v>225</v>
      </c>
      <c r="E110" s="9">
        <v>24</v>
      </c>
    </row>
    <row r="111" s="10" customFormat="1" ht="25" customHeight="1" spans="1:5">
      <c r="A111" s="7">
        <v>109</v>
      </c>
      <c r="B111" s="24" t="s">
        <v>802</v>
      </c>
      <c r="C111" s="24" t="s">
        <v>8</v>
      </c>
      <c r="D111" s="25" t="s">
        <v>225</v>
      </c>
      <c r="E111" s="9">
        <v>24</v>
      </c>
    </row>
    <row r="112" s="10" customFormat="1" ht="25" customHeight="1" spans="1:5">
      <c r="A112" s="7">
        <v>110</v>
      </c>
      <c r="B112" s="24" t="s">
        <v>803</v>
      </c>
      <c r="C112" s="24" t="s">
        <v>8</v>
      </c>
      <c r="D112" s="25" t="s">
        <v>225</v>
      </c>
      <c r="E112" s="9">
        <v>24</v>
      </c>
    </row>
    <row r="113" s="10" customFormat="1" ht="25" customHeight="1" spans="1:5">
      <c r="A113" s="7">
        <v>111</v>
      </c>
      <c r="B113" s="24" t="s">
        <v>804</v>
      </c>
      <c r="C113" s="24" t="s">
        <v>8</v>
      </c>
      <c r="D113" s="25" t="s">
        <v>225</v>
      </c>
      <c r="E113" s="9">
        <v>24</v>
      </c>
    </row>
    <row r="114" s="10" customFormat="1" ht="25" customHeight="1" spans="1:5">
      <c r="A114" s="7">
        <v>112</v>
      </c>
      <c r="B114" s="24" t="s">
        <v>805</v>
      </c>
      <c r="C114" s="24" t="s">
        <v>18</v>
      </c>
      <c r="D114" s="25" t="s">
        <v>806</v>
      </c>
      <c r="E114" s="9">
        <v>24</v>
      </c>
    </row>
    <row r="115" s="10" customFormat="1" ht="25" customHeight="1" spans="1:5">
      <c r="A115" s="7">
        <v>113</v>
      </c>
      <c r="B115" s="24" t="s">
        <v>807</v>
      </c>
      <c r="C115" s="24" t="s">
        <v>18</v>
      </c>
      <c r="D115" s="25" t="s">
        <v>806</v>
      </c>
      <c r="E115" s="9">
        <v>24</v>
      </c>
    </row>
    <row r="116" s="10" customFormat="1" ht="25" customHeight="1" spans="1:5">
      <c r="A116" s="7">
        <v>114</v>
      </c>
      <c r="B116" s="24" t="s">
        <v>808</v>
      </c>
      <c r="C116" s="24" t="s">
        <v>18</v>
      </c>
      <c r="D116" s="25" t="s">
        <v>806</v>
      </c>
      <c r="E116" s="9">
        <v>24</v>
      </c>
    </row>
    <row r="117" s="10" customFormat="1" ht="25" customHeight="1" spans="1:5">
      <c r="A117" s="7">
        <v>115</v>
      </c>
      <c r="B117" s="24" t="s">
        <v>809</v>
      </c>
      <c r="C117" s="24" t="s">
        <v>8</v>
      </c>
      <c r="D117" s="25" t="s">
        <v>806</v>
      </c>
      <c r="E117" s="9">
        <v>24</v>
      </c>
    </row>
    <row r="118" s="10" customFormat="1" ht="25" customHeight="1" spans="1:5">
      <c r="A118" s="7">
        <v>116</v>
      </c>
      <c r="B118" s="24" t="s">
        <v>810</v>
      </c>
      <c r="C118" s="24" t="s">
        <v>8</v>
      </c>
      <c r="D118" s="25" t="s">
        <v>262</v>
      </c>
      <c r="E118" s="9">
        <v>24</v>
      </c>
    </row>
    <row r="119" s="10" customFormat="1" ht="25" customHeight="1" spans="1:5">
      <c r="A119" s="7">
        <v>117</v>
      </c>
      <c r="B119" s="20" t="s">
        <v>811</v>
      </c>
      <c r="C119" s="20" t="s">
        <v>8</v>
      </c>
      <c r="D119" s="21" t="s">
        <v>812</v>
      </c>
      <c r="E119" s="20">
        <v>24</v>
      </c>
    </row>
    <row r="120" s="10" customFormat="1" ht="25" customHeight="1" spans="1:5">
      <c r="A120" s="7">
        <v>118</v>
      </c>
      <c r="B120" s="20" t="s">
        <v>813</v>
      </c>
      <c r="C120" s="20" t="s">
        <v>8</v>
      </c>
      <c r="D120" s="21" t="s">
        <v>812</v>
      </c>
      <c r="E120" s="20">
        <v>24</v>
      </c>
    </row>
    <row r="121" s="10" customFormat="1" ht="25" customHeight="1" spans="1:5">
      <c r="A121" s="7">
        <v>119</v>
      </c>
      <c r="B121" s="20" t="s">
        <v>814</v>
      </c>
      <c r="C121" s="20" t="s">
        <v>8</v>
      </c>
      <c r="D121" s="21" t="s">
        <v>812</v>
      </c>
      <c r="E121" s="20">
        <v>24</v>
      </c>
    </row>
    <row r="122" s="10" customFormat="1" ht="25" customHeight="1" spans="1:5">
      <c r="A122" s="7">
        <v>120</v>
      </c>
      <c r="B122" s="20" t="s">
        <v>815</v>
      </c>
      <c r="C122" s="20" t="s">
        <v>18</v>
      </c>
      <c r="D122" s="21" t="s">
        <v>812</v>
      </c>
      <c r="E122" s="20">
        <v>24</v>
      </c>
    </row>
    <row r="123" s="10" customFormat="1" ht="25" customHeight="1" spans="1:5">
      <c r="A123" s="7">
        <v>121</v>
      </c>
      <c r="B123" s="20" t="s">
        <v>816</v>
      </c>
      <c r="C123" s="20" t="s">
        <v>8</v>
      </c>
      <c r="D123" s="21" t="s">
        <v>812</v>
      </c>
      <c r="E123" s="20">
        <v>24</v>
      </c>
    </row>
    <row r="124" s="10" customFormat="1" ht="25" customHeight="1" spans="1:5">
      <c r="A124" s="7">
        <v>122</v>
      </c>
      <c r="B124" s="20" t="s">
        <v>817</v>
      </c>
      <c r="C124" s="20" t="s">
        <v>18</v>
      </c>
      <c r="D124" s="21" t="s">
        <v>812</v>
      </c>
      <c r="E124" s="20">
        <v>24</v>
      </c>
    </row>
    <row r="125" s="10" customFormat="1" ht="25" customHeight="1" spans="1:5">
      <c r="A125" s="7">
        <v>123</v>
      </c>
      <c r="B125" s="20" t="s">
        <v>818</v>
      </c>
      <c r="C125" s="20" t="s">
        <v>8</v>
      </c>
      <c r="D125" s="21" t="s">
        <v>812</v>
      </c>
      <c r="E125" s="20">
        <v>24</v>
      </c>
    </row>
    <row r="126" s="10" customFormat="1" ht="25" customHeight="1" spans="1:5">
      <c r="A126" s="7">
        <v>124</v>
      </c>
      <c r="B126" s="20" t="s">
        <v>819</v>
      </c>
      <c r="C126" s="20" t="s">
        <v>8</v>
      </c>
      <c r="D126" s="21" t="s">
        <v>812</v>
      </c>
      <c r="E126" s="20">
        <v>24</v>
      </c>
    </row>
    <row r="127" s="10" customFormat="1" ht="25" customHeight="1" spans="1:5">
      <c r="A127" s="7">
        <v>125</v>
      </c>
      <c r="B127" s="20" t="s">
        <v>820</v>
      </c>
      <c r="C127" s="24" t="s">
        <v>8</v>
      </c>
      <c r="D127" s="21" t="s">
        <v>280</v>
      </c>
      <c r="E127" s="20">
        <v>24</v>
      </c>
    </row>
    <row r="128" s="10" customFormat="1" ht="25" customHeight="1" spans="1:5">
      <c r="A128" s="7">
        <v>126</v>
      </c>
      <c r="B128" s="24" t="s">
        <v>821</v>
      </c>
      <c r="C128" s="24" t="s">
        <v>8</v>
      </c>
      <c r="D128" s="25" t="s">
        <v>822</v>
      </c>
      <c r="E128" s="20">
        <v>24</v>
      </c>
    </row>
    <row r="129" s="10" customFormat="1" ht="25" customHeight="1" spans="1:5">
      <c r="A129" s="7">
        <v>127</v>
      </c>
      <c r="B129" s="24" t="s">
        <v>823</v>
      </c>
      <c r="C129" s="24" t="s">
        <v>8</v>
      </c>
      <c r="D129" s="25" t="s">
        <v>822</v>
      </c>
      <c r="E129" s="20">
        <v>24</v>
      </c>
    </row>
    <row r="130" s="10" customFormat="1" ht="25" customHeight="1" spans="1:5">
      <c r="A130" s="7">
        <v>128</v>
      </c>
      <c r="B130" s="20" t="s">
        <v>824</v>
      </c>
      <c r="C130" s="20" t="s">
        <v>8</v>
      </c>
      <c r="D130" s="21" t="s">
        <v>825</v>
      </c>
      <c r="E130" s="20">
        <v>24</v>
      </c>
    </row>
    <row r="131" s="10" customFormat="1" ht="25" customHeight="1" spans="1:5">
      <c r="A131" s="7">
        <v>129</v>
      </c>
      <c r="B131" s="20" t="s">
        <v>826</v>
      </c>
      <c r="C131" s="20" t="s">
        <v>8</v>
      </c>
      <c r="D131" s="21" t="s">
        <v>825</v>
      </c>
      <c r="E131" s="20">
        <v>24</v>
      </c>
    </row>
    <row r="132" s="10" customFormat="1" ht="25" customHeight="1" spans="1:5">
      <c r="A132" s="7">
        <v>130</v>
      </c>
      <c r="B132" s="20" t="s">
        <v>827</v>
      </c>
      <c r="C132" s="20" t="s">
        <v>8</v>
      </c>
      <c r="D132" s="21" t="s">
        <v>825</v>
      </c>
      <c r="E132" s="20">
        <v>24</v>
      </c>
    </row>
    <row r="133" s="10" customFormat="1" ht="25" customHeight="1" spans="1:5">
      <c r="A133" s="7">
        <v>131</v>
      </c>
      <c r="B133" s="20" t="s">
        <v>828</v>
      </c>
      <c r="C133" s="20" t="s">
        <v>8</v>
      </c>
      <c r="D133" s="21" t="s">
        <v>825</v>
      </c>
      <c r="E133" s="20">
        <v>24</v>
      </c>
    </row>
    <row r="134" s="10" customFormat="1" ht="25" customHeight="1" spans="1:5">
      <c r="A134" s="7">
        <v>132</v>
      </c>
      <c r="B134" s="20" t="s">
        <v>829</v>
      </c>
      <c r="C134" s="20" t="s">
        <v>8</v>
      </c>
      <c r="D134" s="21" t="s">
        <v>825</v>
      </c>
      <c r="E134" s="20">
        <v>24</v>
      </c>
    </row>
    <row r="135" s="10" customFormat="1" ht="25" customHeight="1" spans="1:5">
      <c r="A135" s="7">
        <v>133</v>
      </c>
      <c r="B135" s="20" t="s">
        <v>830</v>
      </c>
      <c r="C135" s="20" t="s">
        <v>8</v>
      </c>
      <c r="D135" s="21" t="s">
        <v>825</v>
      </c>
      <c r="E135" s="20">
        <v>24</v>
      </c>
    </row>
    <row r="136" s="10" customFormat="1" ht="25" customHeight="1" spans="1:5">
      <c r="A136" s="7">
        <v>134</v>
      </c>
      <c r="B136" s="20" t="s">
        <v>831</v>
      </c>
      <c r="C136" s="20" t="s">
        <v>8</v>
      </c>
      <c r="D136" s="21" t="s">
        <v>825</v>
      </c>
      <c r="E136" s="20">
        <v>24</v>
      </c>
    </row>
    <row r="137" s="10" customFormat="1" ht="25" customHeight="1" spans="1:5">
      <c r="A137" s="7">
        <v>135</v>
      </c>
      <c r="B137" s="20" t="s">
        <v>832</v>
      </c>
      <c r="C137" s="20" t="s">
        <v>8</v>
      </c>
      <c r="D137" s="21" t="s">
        <v>825</v>
      </c>
      <c r="E137" s="20">
        <v>24</v>
      </c>
    </row>
    <row r="138" s="10" customFormat="1" ht="25" customHeight="1" spans="1:5">
      <c r="A138" s="7">
        <v>136</v>
      </c>
      <c r="B138" s="20" t="s">
        <v>833</v>
      </c>
      <c r="C138" s="20" t="s">
        <v>8</v>
      </c>
      <c r="D138" s="21" t="s">
        <v>825</v>
      </c>
      <c r="E138" s="20">
        <v>24</v>
      </c>
    </row>
    <row r="139" s="10" customFormat="1" ht="25" customHeight="1" spans="1:5">
      <c r="A139" s="7">
        <v>137</v>
      </c>
      <c r="B139" s="20" t="s">
        <v>834</v>
      </c>
      <c r="C139" s="20" t="s">
        <v>18</v>
      </c>
      <c r="D139" s="21" t="s">
        <v>290</v>
      </c>
      <c r="E139" s="26">
        <v>16</v>
      </c>
    </row>
    <row r="140" s="10" customFormat="1" ht="25" customHeight="1" spans="1:5">
      <c r="A140" s="7">
        <v>138</v>
      </c>
      <c r="B140" s="20" t="s">
        <v>835</v>
      </c>
      <c r="C140" s="20" t="s">
        <v>8</v>
      </c>
      <c r="D140" s="21" t="s">
        <v>836</v>
      </c>
      <c r="E140" s="22">
        <v>24</v>
      </c>
    </row>
    <row r="141" s="10" customFormat="1" ht="25" customHeight="1" spans="1:5">
      <c r="A141" s="7">
        <v>139</v>
      </c>
      <c r="B141" s="20" t="s">
        <v>837</v>
      </c>
      <c r="C141" s="20" t="s">
        <v>8</v>
      </c>
      <c r="D141" s="21" t="s">
        <v>303</v>
      </c>
      <c r="E141" s="22">
        <v>24</v>
      </c>
    </row>
    <row r="142" s="10" customFormat="1" ht="25" customHeight="1" spans="1:5">
      <c r="A142" s="7">
        <v>140</v>
      </c>
      <c r="B142" s="20" t="s">
        <v>838</v>
      </c>
      <c r="C142" s="20" t="s">
        <v>8</v>
      </c>
      <c r="D142" s="21" t="s">
        <v>303</v>
      </c>
      <c r="E142" s="22">
        <v>24</v>
      </c>
    </row>
    <row r="143" s="10" customFormat="1" ht="25" customHeight="1" spans="1:5">
      <c r="A143" s="7">
        <v>141</v>
      </c>
      <c r="B143" s="20" t="s">
        <v>839</v>
      </c>
      <c r="C143" s="20" t="s">
        <v>8</v>
      </c>
      <c r="D143" s="21" t="s">
        <v>840</v>
      </c>
      <c r="E143" s="22">
        <v>24</v>
      </c>
    </row>
    <row r="144" s="10" customFormat="1" ht="25" customHeight="1" spans="1:5">
      <c r="A144" s="7">
        <v>142</v>
      </c>
      <c r="B144" s="20" t="s">
        <v>841</v>
      </c>
      <c r="C144" s="20" t="s">
        <v>8</v>
      </c>
      <c r="D144" s="21" t="s">
        <v>840</v>
      </c>
      <c r="E144" s="22">
        <v>24</v>
      </c>
    </row>
    <row r="145" s="10" customFormat="1" ht="25" customHeight="1" spans="1:5">
      <c r="A145" s="7">
        <v>143</v>
      </c>
      <c r="B145" s="20" t="s">
        <v>842</v>
      </c>
      <c r="C145" s="20" t="s">
        <v>18</v>
      </c>
      <c r="D145" s="21" t="s">
        <v>351</v>
      </c>
      <c r="E145" s="9">
        <v>24</v>
      </c>
    </row>
    <row r="146" s="10" customFormat="1" ht="25" customHeight="1" spans="1:5">
      <c r="A146" s="7">
        <v>144</v>
      </c>
      <c r="B146" s="20" t="s">
        <v>843</v>
      </c>
      <c r="C146" s="20" t="s">
        <v>18</v>
      </c>
      <c r="D146" s="21" t="s">
        <v>351</v>
      </c>
      <c r="E146" s="9">
        <v>24</v>
      </c>
    </row>
    <row r="147" s="10" customFormat="1" ht="25" customHeight="1" spans="1:5">
      <c r="A147" s="7">
        <v>145</v>
      </c>
      <c r="B147" s="20" t="s">
        <v>844</v>
      </c>
      <c r="C147" s="20" t="s">
        <v>18</v>
      </c>
      <c r="D147" s="21" t="s">
        <v>351</v>
      </c>
      <c r="E147" s="9">
        <v>24</v>
      </c>
    </row>
    <row r="148" s="10" customFormat="1" ht="25" customHeight="1" spans="1:5">
      <c r="A148" s="7">
        <v>146</v>
      </c>
      <c r="B148" s="20" t="s">
        <v>845</v>
      </c>
      <c r="C148" s="20" t="s">
        <v>18</v>
      </c>
      <c r="D148" s="21" t="s">
        <v>351</v>
      </c>
      <c r="E148" s="9">
        <v>24</v>
      </c>
    </row>
    <row r="149" s="10" customFormat="1" ht="25" customHeight="1" spans="1:5">
      <c r="A149" s="7">
        <v>147</v>
      </c>
      <c r="B149" s="20" t="s">
        <v>846</v>
      </c>
      <c r="C149" s="20" t="s">
        <v>18</v>
      </c>
      <c r="D149" s="21" t="s">
        <v>351</v>
      </c>
      <c r="E149" s="9">
        <v>24</v>
      </c>
    </row>
    <row r="150" s="10" customFormat="1" ht="25" customHeight="1" spans="1:5">
      <c r="A150" s="7">
        <v>148</v>
      </c>
      <c r="B150" s="20" t="s">
        <v>847</v>
      </c>
      <c r="C150" s="20" t="s">
        <v>8</v>
      </c>
      <c r="D150" s="21" t="s">
        <v>351</v>
      </c>
      <c r="E150" s="9">
        <v>24</v>
      </c>
    </row>
    <row r="151" s="10" customFormat="1" ht="25" customHeight="1" spans="1:5">
      <c r="A151" s="7">
        <v>149</v>
      </c>
      <c r="B151" s="20" t="s">
        <v>848</v>
      </c>
      <c r="C151" s="20" t="s">
        <v>18</v>
      </c>
      <c r="D151" s="21" t="s">
        <v>401</v>
      </c>
      <c r="E151" s="20">
        <v>24</v>
      </c>
    </row>
    <row r="152" s="10" customFormat="1" ht="25" customHeight="1" spans="1:5">
      <c r="A152" s="7">
        <v>150</v>
      </c>
      <c r="B152" s="20" t="s">
        <v>849</v>
      </c>
      <c r="C152" s="20" t="s">
        <v>8</v>
      </c>
      <c r="D152" s="21" t="s">
        <v>401</v>
      </c>
      <c r="E152" s="20">
        <v>24</v>
      </c>
    </row>
    <row r="153" s="10" customFormat="1" ht="25" customHeight="1" spans="1:5">
      <c r="A153" s="7">
        <v>151</v>
      </c>
      <c r="B153" s="20" t="s">
        <v>850</v>
      </c>
      <c r="C153" s="20" t="s">
        <v>18</v>
      </c>
      <c r="D153" s="21" t="s">
        <v>401</v>
      </c>
      <c r="E153" s="20">
        <v>24</v>
      </c>
    </row>
    <row r="154" s="10" customFormat="1" ht="25" customHeight="1" spans="1:5">
      <c r="A154" s="7">
        <v>152</v>
      </c>
      <c r="B154" s="20" t="s">
        <v>851</v>
      </c>
      <c r="C154" s="20" t="s">
        <v>8</v>
      </c>
      <c r="D154" s="21" t="s">
        <v>401</v>
      </c>
      <c r="E154" s="20">
        <v>24</v>
      </c>
    </row>
    <row r="155" s="10" customFormat="1" ht="25" customHeight="1" spans="1:5">
      <c r="A155" s="7">
        <v>153</v>
      </c>
      <c r="B155" s="20" t="s">
        <v>852</v>
      </c>
      <c r="C155" s="20" t="s">
        <v>8</v>
      </c>
      <c r="D155" s="21" t="s">
        <v>401</v>
      </c>
      <c r="E155" s="20">
        <v>24</v>
      </c>
    </row>
    <row r="156" s="10" customFormat="1" ht="25" customHeight="1" spans="1:5">
      <c r="A156" s="7">
        <v>154</v>
      </c>
      <c r="B156" s="20" t="s">
        <v>853</v>
      </c>
      <c r="C156" s="20" t="s">
        <v>8</v>
      </c>
      <c r="D156" s="21" t="s">
        <v>401</v>
      </c>
      <c r="E156" s="20">
        <v>24</v>
      </c>
    </row>
    <row r="157" s="10" customFormat="1" ht="25" customHeight="1" spans="1:5">
      <c r="A157" s="7">
        <v>155</v>
      </c>
      <c r="B157" s="20" t="s">
        <v>854</v>
      </c>
      <c r="C157" s="20" t="s">
        <v>8</v>
      </c>
      <c r="D157" s="21" t="s">
        <v>401</v>
      </c>
      <c r="E157" s="20">
        <v>24</v>
      </c>
    </row>
    <row r="158" s="10" customFormat="1" ht="25" customHeight="1" spans="1:5">
      <c r="A158" s="7">
        <v>156</v>
      </c>
      <c r="B158" s="20" t="s">
        <v>855</v>
      </c>
      <c r="C158" s="20" t="s">
        <v>8</v>
      </c>
      <c r="D158" s="21" t="s">
        <v>401</v>
      </c>
      <c r="E158" s="20">
        <v>24</v>
      </c>
    </row>
    <row r="159" s="10" customFormat="1" ht="25" customHeight="1" spans="1:5">
      <c r="A159" s="7">
        <v>157</v>
      </c>
      <c r="B159" s="20" t="s">
        <v>856</v>
      </c>
      <c r="C159" s="20" t="s">
        <v>8</v>
      </c>
      <c r="D159" s="21" t="s">
        <v>401</v>
      </c>
      <c r="E159" s="20">
        <v>24</v>
      </c>
    </row>
    <row r="160" s="10" customFormat="1" ht="25" customHeight="1" spans="1:5">
      <c r="A160" s="7">
        <v>158</v>
      </c>
      <c r="B160" s="20" t="s">
        <v>857</v>
      </c>
      <c r="C160" s="20" t="s">
        <v>8</v>
      </c>
      <c r="D160" s="21" t="s">
        <v>401</v>
      </c>
      <c r="E160" s="20">
        <v>24</v>
      </c>
    </row>
    <row r="161" s="10" customFormat="1" ht="25" customHeight="1" spans="1:5">
      <c r="A161" s="7">
        <v>159</v>
      </c>
      <c r="B161" s="24" t="s">
        <v>858</v>
      </c>
      <c r="C161" s="24" t="s">
        <v>8</v>
      </c>
      <c r="D161" s="25" t="s">
        <v>859</v>
      </c>
      <c r="E161" s="24">
        <v>24</v>
      </c>
    </row>
    <row r="162" s="10" customFormat="1" ht="25" customHeight="1" spans="1:5">
      <c r="A162" s="7">
        <v>160</v>
      </c>
      <c r="B162" s="24" t="s">
        <v>860</v>
      </c>
      <c r="C162" s="24" t="s">
        <v>8</v>
      </c>
      <c r="D162" s="25" t="s">
        <v>859</v>
      </c>
      <c r="E162" s="24">
        <v>24</v>
      </c>
    </row>
    <row r="163" s="10" customFormat="1" ht="25" customHeight="1" spans="1:5">
      <c r="A163" s="7">
        <v>161</v>
      </c>
      <c r="B163" s="24" t="s">
        <v>861</v>
      </c>
      <c r="C163" s="24" t="s">
        <v>862</v>
      </c>
      <c r="D163" s="25" t="s">
        <v>859</v>
      </c>
      <c r="E163" s="24">
        <v>24</v>
      </c>
    </row>
    <row r="164" s="10" customFormat="1" ht="25" customHeight="1" spans="1:5">
      <c r="A164" s="7">
        <v>162</v>
      </c>
      <c r="B164" s="24" t="s">
        <v>863</v>
      </c>
      <c r="C164" s="24" t="s">
        <v>8</v>
      </c>
      <c r="D164" s="25" t="s">
        <v>859</v>
      </c>
      <c r="E164" s="24">
        <v>24</v>
      </c>
    </row>
    <row r="165" s="10" customFormat="1" ht="25" customHeight="1" spans="1:5">
      <c r="A165" s="7">
        <v>163</v>
      </c>
      <c r="B165" s="24" t="s">
        <v>864</v>
      </c>
      <c r="C165" s="24" t="s">
        <v>18</v>
      </c>
      <c r="D165" s="25" t="s">
        <v>859</v>
      </c>
      <c r="E165" s="24">
        <v>24</v>
      </c>
    </row>
    <row r="166" s="10" customFormat="1" ht="25" customHeight="1" spans="1:5">
      <c r="A166" s="7">
        <v>164</v>
      </c>
      <c r="B166" s="24" t="s">
        <v>865</v>
      </c>
      <c r="C166" s="24" t="s">
        <v>18</v>
      </c>
      <c r="D166" s="25" t="s">
        <v>859</v>
      </c>
      <c r="E166" s="24">
        <v>24</v>
      </c>
    </row>
    <row r="167" s="10" customFormat="1" ht="25" customHeight="1" spans="1:5">
      <c r="A167" s="7">
        <v>165</v>
      </c>
      <c r="B167" s="24" t="s">
        <v>866</v>
      </c>
      <c r="C167" s="24" t="s">
        <v>8</v>
      </c>
      <c r="D167" s="25" t="s">
        <v>859</v>
      </c>
      <c r="E167" s="24">
        <v>24</v>
      </c>
    </row>
    <row r="168" s="10" customFormat="1" ht="25" customHeight="1" spans="1:5">
      <c r="A168" s="7">
        <v>166</v>
      </c>
      <c r="B168" s="24" t="s">
        <v>867</v>
      </c>
      <c r="C168" s="24" t="s">
        <v>8</v>
      </c>
      <c r="D168" s="25" t="s">
        <v>868</v>
      </c>
      <c r="E168" s="24">
        <v>24</v>
      </c>
    </row>
    <row r="169" s="10" customFormat="1" ht="25" customHeight="1" spans="1:5">
      <c r="A169" s="7">
        <v>167</v>
      </c>
      <c r="B169" s="24" t="s">
        <v>869</v>
      </c>
      <c r="C169" s="24" t="s">
        <v>18</v>
      </c>
      <c r="D169" s="25" t="s">
        <v>868</v>
      </c>
      <c r="E169" s="24">
        <v>24</v>
      </c>
    </row>
    <row r="170" s="10" customFormat="1" ht="25" customHeight="1" spans="1:5">
      <c r="A170" s="7">
        <v>168</v>
      </c>
      <c r="B170" s="24" t="s">
        <v>870</v>
      </c>
      <c r="C170" s="24" t="s">
        <v>18</v>
      </c>
      <c r="D170" s="25" t="s">
        <v>868</v>
      </c>
      <c r="E170" s="24">
        <v>24</v>
      </c>
    </row>
    <row r="171" s="10" customFormat="1" ht="25" customHeight="1" spans="1:5">
      <c r="A171" s="7">
        <v>169</v>
      </c>
      <c r="B171" s="24" t="s">
        <v>871</v>
      </c>
      <c r="C171" s="24" t="s">
        <v>8</v>
      </c>
      <c r="D171" s="25" t="s">
        <v>872</v>
      </c>
      <c r="E171" s="24">
        <v>24</v>
      </c>
    </row>
    <row r="172" s="10" customFormat="1" ht="25" customHeight="1" spans="1:5">
      <c r="A172" s="7">
        <v>170</v>
      </c>
      <c r="B172" s="24" t="s">
        <v>873</v>
      </c>
      <c r="C172" s="24" t="s">
        <v>18</v>
      </c>
      <c r="D172" s="25" t="s">
        <v>874</v>
      </c>
      <c r="E172" s="24">
        <v>24</v>
      </c>
    </row>
    <row r="173" s="10" customFormat="1" ht="25" customHeight="1" spans="1:5">
      <c r="A173" s="7">
        <v>171</v>
      </c>
      <c r="B173" s="24" t="s">
        <v>875</v>
      </c>
      <c r="C173" s="24" t="s">
        <v>8</v>
      </c>
      <c r="D173" s="25" t="s">
        <v>874</v>
      </c>
      <c r="E173" s="24">
        <v>24</v>
      </c>
    </row>
    <row r="174" s="10" customFormat="1" ht="25" customHeight="1" spans="1:5">
      <c r="A174" s="7">
        <v>172</v>
      </c>
      <c r="B174" s="24" t="s">
        <v>876</v>
      </c>
      <c r="C174" s="24" t="s">
        <v>8</v>
      </c>
      <c r="D174" s="25" t="s">
        <v>877</v>
      </c>
      <c r="E174" s="24">
        <v>24</v>
      </c>
    </row>
    <row r="175" s="10" customFormat="1" ht="25" customHeight="1" spans="1:5">
      <c r="A175" s="7">
        <v>173</v>
      </c>
      <c r="B175" s="24" t="s">
        <v>878</v>
      </c>
      <c r="C175" s="24" t="s">
        <v>18</v>
      </c>
      <c r="D175" s="25" t="s">
        <v>877</v>
      </c>
      <c r="E175" s="24">
        <v>24</v>
      </c>
    </row>
    <row r="176" s="10" customFormat="1" ht="25" customHeight="1" spans="1:5">
      <c r="A176" s="7">
        <v>174</v>
      </c>
      <c r="B176" s="24" t="s">
        <v>879</v>
      </c>
      <c r="C176" s="24" t="s">
        <v>18</v>
      </c>
      <c r="D176" s="25" t="s">
        <v>877</v>
      </c>
      <c r="E176" s="24">
        <v>24</v>
      </c>
    </row>
    <row r="177" s="10" customFormat="1" ht="25" customHeight="1" spans="1:5">
      <c r="A177" s="7">
        <v>175</v>
      </c>
      <c r="B177" s="24" t="s">
        <v>880</v>
      </c>
      <c r="C177" s="24" t="s">
        <v>8</v>
      </c>
      <c r="D177" s="25" t="s">
        <v>881</v>
      </c>
      <c r="E177" s="24">
        <v>24</v>
      </c>
    </row>
    <row r="178" s="10" customFormat="1" ht="25" customHeight="1" spans="1:5">
      <c r="A178" s="7">
        <v>176</v>
      </c>
      <c r="B178" s="24" t="s">
        <v>882</v>
      </c>
      <c r="C178" s="24" t="s">
        <v>8</v>
      </c>
      <c r="D178" s="25" t="s">
        <v>881</v>
      </c>
      <c r="E178" s="24">
        <v>24</v>
      </c>
    </row>
    <row r="179" s="10" customFormat="1" ht="25" customHeight="1" spans="1:5">
      <c r="A179" s="7">
        <v>177</v>
      </c>
      <c r="B179" s="24" t="s">
        <v>883</v>
      </c>
      <c r="C179" s="24" t="s">
        <v>18</v>
      </c>
      <c r="D179" s="25" t="s">
        <v>881</v>
      </c>
      <c r="E179" s="24">
        <v>24</v>
      </c>
    </row>
    <row r="180" s="10" customFormat="1" ht="25" customHeight="1" spans="1:5">
      <c r="A180" s="7">
        <v>178</v>
      </c>
      <c r="B180" s="24" t="s">
        <v>884</v>
      </c>
      <c r="C180" s="24" t="s">
        <v>18</v>
      </c>
      <c r="D180" s="25" t="s">
        <v>881</v>
      </c>
      <c r="E180" s="24">
        <v>24</v>
      </c>
    </row>
    <row r="181" s="10" customFormat="1" ht="25" customHeight="1" spans="1:5">
      <c r="A181" s="7">
        <v>179</v>
      </c>
      <c r="B181" s="24" t="s">
        <v>885</v>
      </c>
      <c r="C181" s="24" t="s">
        <v>8</v>
      </c>
      <c r="D181" s="25" t="s">
        <v>886</v>
      </c>
      <c r="E181" s="24">
        <v>24</v>
      </c>
    </row>
    <row r="182" s="10" customFormat="1" ht="25" customHeight="1" spans="1:5">
      <c r="A182" s="7">
        <v>180</v>
      </c>
      <c r="B182" s="24" t="s">
        <v>887</v>
      </c>
      <c r="C182" s="24" t="s">
        <v>8</v>
      </c>
      <c r="D182" s="25" t="s">
        <v>452</v>
      </c>
      <c r="E182" s="24">
        <v>16</v>
      </c>
    </row>
    <row r="183" s="10" customFormat="1" ht="25" customHeight="1" spans="1:5">
      <c r="A183" s="7">
        <v>181</v>
      </c>
      <c r="B183" s="20" t="s">
        <v>867</v>
      </c>
      <c r="C183" s="20" t="s">
        <v>8</v>
      </c>
      <c r="D183" s="21" t="s">
        <v>462</v>
      </c>
      <c r="E183" s="24">
        <v>24</v>
      </c>
    </row>
    <row r="184" s="10" customFormat="1" ht="25" customHeight="1" spans="1:5">
      <c r="A184" s="7">
        <v>182</v>
      </c>
      <c r="B184" s="20" t="s">
        <v>888</v>
      </c>
      <c r="C184" s="20" t="s">
        <v>8</v>
      </c>
      <c r="D184" s="21" t="s">
        <v>462</v>
      </c>
      <c r="E184" s="24">
        <v>24</v>
      </c>
    </row>
    <row r="185" s="10" customFormat="1" ht="25" customHeight="1" spans="1:5">
      <c r="A185" s="7">
        <v>183</v>
      </c>
      <c r="B185" s="20" t="s">
        <v>889</v>
      </c>
      <c r="C185" s="20" t="s">
        <v>18</v>
      </c>
      <c r="D185" s="21" t="s">
        <v>462</v>
      </c>
      <c r="E185" s="24">
        <v>24</v>
      </c>
    </row>
    <row r="186" s="10" customFormat="1" ht="25" customHeight="1" spans="1:5">
      <c r="A186" s="7">
        <v>184</v>
      </c>
      <c r="B186" s="24" t="s">
        <v>890</v>
      </c>
      <c r="C186" s="24" t="s">
        <v>8</v>
      </c>
      <c r="D186" s="25" t="s">
        <v>891</v>
      </c>
      <c r="E186" s="24">
        <v>24</v>
      </c>
    </row>
    <row r="187" s="10" customFormat="1" ht="25" customHeight="1" spans="1:5">
      <c r="A187" s="7">
        <v>185</v>
      </c>
      <c r="B187" s="24" t="s">
        <v>892</v>
      </c>
      <c r="C187" s="24" t="s">
        <v>8</v>
      </c>
      <c r="D187" s="25" t="s">
        <v>891</v>
      </c>
      <c r="E187" s="24">
        <v>24</v>
      </c>
    </row>
    <row r="188" s="10" customFormat="1" ht="25" customHeight="1" spans="1:5">
      <c r="A188" s="7">
        <v>186</v>
      </c>
      <c r="B188" s="24" t="s">
        <v>893</v>
      </c>
      <c r="C188" s="24" t="s">
        <v>8</v>
      </c>
      <c r="D188" s="25" t="s">
        <v>891</v>
      </c>
      <c r="E188" s="24">
        <v>24</v>
      </c>
    </row>
    <row r="189" s="10" customFormat="1" ht="25" customHeight="1" spans="1:5">
      <c r="A189" s="7">
        <v>187</v>
      </c>
      <c r="B189" s="24" t="s">
        <v>894</v>
      </c>
      <c r="C189" s="24" t="s">
        <v>8</v>
      </c>
      <c r="D189" s="25" t="s">
        <v>891</v>
      </c>
      <c r="E189" s="24">
        <v>24</v>
      </c>
    </row>
    <row r="190" s="10" customFormat="1" ht="25" customHeight="1" spans="1:5">
      <c r="A190" s="7">
        <v>188</v>
      </c>
      <c r="B190" s="24" t="s">
        <v>895</v>
      </c>
      <c r="C190" s="24" t="s">
        <v>8</v>
      </c>
      <c r="D190" s="25" t="s">
        <v>475</v>
      </c>
      <c r="E190" s="24">
        <v>24</v>
      </c>
    </row>
    <row r="191" s="10" customFormat="1" ht="25" customHeight="1" spans="1:5">
      <c r="A191" s="7">
        <v>189</v>
      </c>
      <c r="B191" s="24" t="s">
        <v>896</v>
      </c>
      <c r="C191" s="24" t="s">
        <v>8</v>
      </c>
      <c r="D191" s="25" t="s">
        <v>482</v>
      </c>
      <c r="E191" s="24">
        <v>24</v>
      </c>
    </row>
    <row r="192" s="10" customFormat="1" ht="25" customHeight="1" spans="1:5">
      <c r="A192" s="7">
        <v>190</v>
      </c>
      <c r="B192" s="20" t="s">
        <v>897</v>
      </c>
      <c r="C192" s="20" t="s">
        <v>8</v>
      </c>
      <c r="D192" s="21" t="s">
        <v>475</v>
      </c>
      <c r="E192" s="9">
        <v>24</v>
      </c>
    </row>
    <row r="193" s="10" customFormat="1" ht="25" customHeight="1" spans="1:5">
      <c r="A193" s="7">
        <v>191</v>
      </c>
      <c r="B193" s="24" t="s">
        <v>898</v>
      </c>
      <c r="C193" s="24" t="s">
        <v>8</v>
      </c>
      <c r="D193" s="25" t="s">
        <v>899</v>
      </c>
      <c r="E193" s="9">
        <v>22</v>
      </c>
    </row>
    <row r="194" s="10" customFormat="1" ht="25" customHeight="1" spans="1:5">
      <c r="A194" s="7">
        <v>192</v>
      </c>
      <c r="B194" s="20" t="s">
        <v>900</v>
      </c>
      <c r="C194" s="24" t="s">
        <v>8</v>
      </c>
      <c r="D194" s="21" t="s">
        <v>901</v>
      </c>
      <c r="E194" s="9">
        <v>24</v>
      </c>
    </row>
    <row r="195" s="10" customFormat="1" ht="25" customHeight="1" spans="1:5">
      <c r="A195" s="7">
        <v>193</v>
      </c>
      <c r="B195" s="20" t="s">
        <v>902</v>
      </c>
      <c r="C195" s="24" t="s">
        <v>8</v>
      </c>
      <c r="D195" s="21" t="s">
        <v>901</v>
      </c>
      <c r="E195" s="9">
        <v>24</v>
      </c>
    </row>
    <row r="196" s="10" customFormat="1" ht="25" customHeight="1" spans="1:5">
      <c r="A196" s="7">
        <v>194</v>
      </c>
      <c r="B196" s="20" t="s">
        <v>903</v>
      </c>
      <c r="C196" s="24" t="s">
        <v>8</v>
      </c>
      <c r="D196" s="21" t="s">
        <v>550</v>
      </c>
      <c r="E196" s="9">
        <v>24</v>
      </c>
    </row>
    <row r="197" s="10" customFormat="1" ht="25" customHeight="1" spans="1:5">
      <c r="A197" s="7">
        <v>195</v>
      </c>
      <c r="B197" s="20" t="s">
        <v>904</v>
      </c>
      <c r="C197" s="24" t="s">
        <v>8</v>
      </c>
      <c r="D197" s="21" t="s">
        <v>550</v>
      </c>
      <c r="E197" s="9">
        <v>24</v>
      </c>
    </row>
    <row r="198" s="10" customFormat="1" ht="25" customHeight="1" spans="1:5">
      <c r="A198" s="7">
        <v>196</v>
      </c>
      <c r="B198" s="20" t="s">
        <v>905</v>
      </c>
      <c r="C198" s="24" t="s">
        <v>8</v>
      </c>
      <c r="D198" s="21" t="s">
        <v>550</v>
      </c>
      <c r="E198" s="9">
        <v>24</v>
      </c>
    </row>
    <row r="199" s="10" customFormat="1" ht="25" customHeight="1" spans="1:5">
      <c r="A199" s="7">
        <v>197</v>
      </c>
      <c r="B199" s="20" t="s">
        <v>906</v>
      </c>
      <c r="C199" s="24" t="s">
        <v>8</v>
      </c>
      <c r="D199" s="21" t="s">
        <v>550</v>
      </c>
      <c r="E199" s="9">
        <v>24</v>
      </c>
    </row>
    <row r="200" s="10" customFormat="1" ht="25" customHeight="1" spans="1:5">
      <c r="A200" s="7">
        <v>198</v>
      </c>
      <c r="B200" s="20" t="s">
        <v>907</v>
      </c>
      <c r="C200" s="24" t="s">
        <v>8</v>
      </c>
      <c r="D200" s="21" t="s">
        <v>550</v>
      </c>
      <c r="E200" s="9">
        <v>24</v>
      </c>
    </row>
    <row r="201" s="10" customFormat="1" ht="25" customHeight="1" spans="1:5">
      <c r="A201" s="7">
        <v>199</v>
      </c>
      <c r="B201" s="20" t="s">
        <v>908</v>
      </c>
      <c r="C201" s="24" t="s">
        <v>8</v>
      </c>
      <c r="D201" s="21" t="s">
        <v>909</v>
      </c>
      <c r="E201" s="9">
        <v>16</v>
      </c>
    </row>
    <row r="202" s="10" customFormat="1" ht="25" customHeight="1" spans="1:5">
      <c r="A202" s="7">
        <v>200</v>
      </c>
      <c r="B202" s="20" t="s">
        <v>910</v>
      </c>
      <c r="C202" s="24" t="s">
        <v>18</v>
      </c>
      <c r="D202" s="21" t="s">
        <v>911</v>
      </c>
      <c r="E202" s="9">
        <v>24</v>
      </c>
    </row>
    <row r="203" s="10" customFormat="1" ht="25" customHeight="1" spans="1:5">
      <c r="A203" s="7">
        <v>201</v>
      </c>
      <c r="B203" s="20" t="s">
        <v>912</v>
      </c>
      <c r="C203" s="20" t="s">
        <v>18</v>
      </c>
      <c r="D203" s="21" t="s">
        <v>913</v>
      </c>
      <c r="E203" s="9">
        <v>24</v>
      </c>
    </row>
    <row r="204" s="10" customFormat="1" ht="25" customHeight="1" spans="1:5">
      <c r="A204" s="7">
        <v>202</v>
      </c>
      <c r="B204" s="20" t="s">
        <v>914</v>
      </c>
      <c r="C204" s="24" t="s">
        <v>8</v>
      </c>
      <c r="D204" s="21" t="s">
        <v>915</v>
      </c>
      <c r="E204" s="9">
        <v>16</v>
      </c>
    </row>
    <row r="205" s="10" customFormat="1" ht="25" customHeight="1" spans="1:5">
      <c r="A205" s="7">
        <v>203</v>
      </c>
      <c r="B205" s="20" t="s">
        <v>916</v>
      </c>
      <c r="C205" s="20" t="s">
        <v>8</v>
      </c>
      <c r="D205" s="21" t="s">
        <v>610</v>
      </c>
      <c r="E205" s="26">
        <v>24</v>
      </c>
    </row>
    <row r="206" s="10" customFormat="1" ht="25" customHeight="1" spans="1:5">
      <c r="A206" s="7">
        <v>204</v>
      </c>
      <c r="B206" s="20" t="s">
        <v>13</v>
      </c>
      <c r="C206" s="20" t="s">
        <v>8</v>
      </c>
      <c r="D206" s="21" t="s">
        <v>610</v>
      </c>
      <c r="E206" s="9">
        <v>24</v>
      </c>
    </row>
    <row r="207" s="10" customFormat="1" ht="25" customHeight="1" spans="1:5">
      <c r="A207" s="7">
        <v>205</v>
      </c>
      <c r="B207" s="20" t="s">
        <v>917</v>
      </c>
      <c r="C207" s="20" t="s">
        <v>8</v>
      </c>
      <c r="D207" s="21" t="s">
        <v>610</v>
      </c>
      <c r="E207" s="9">
        <v>24</v>
      </c>
    </row>
    <row r="208" s="10" customFormat="1" ht="25" customHeight="1" spans="1:5">
      <c r="A208" s="7">
        <v>206</v>
      </c>
      <c r="B208" s="20" t="s">
        <v>918</v>
      </c>
      <c r="C208" s="20" t="s">
        <v>8</v>
      </c>
      <c r="D208" s="21" t="s">
        <v>610</v>
      </c>
      <c r="E208" s="9">
        <v>24</v>
      </c>
    </row>
    <row r="209" s="10" customFormat="1" ht="25" customHeight="1" spans="1:5">
      <c r="A209" s="7">
        <v>207</v>
      </c>
      <c r="B209" s="20" t="s">
        <v>919</v>
      </c>
      <c r="C209" s="20" t="s">
        <v>8</v>
      </c>
      <c r="D209" s="21" t="s">
        <v>610</v>
      </c>
      <c r="E209" s="9">
        <v>24</v>
      </c>
    </row>
    <row r="210" s="10" customFormat="1" ht="25" customHeight="1" spans="1:5">
      <c r="A210" s="7">
        <v>208</v>
      </c>
      <c r="B210" s="20" t="s">
        <v>920</v>
      </c>
      <c r="C210" s="20" t="s">
        <v>8</v>
      </c>
      <c r="D210" s="21" t="s">
        <v>610</v>
      </c>
      <c r="E210" s="9">
        <v>24</v>
      </c>
    </row>
    <row r="211" s="10" customFormat="1" ht="25" customHeight="1" spans="1:5">
      <c r="A211" s="7">
        <v>209</v>
      </c>
      <c r="B211" s="20" t="s">
        <v>921</v>
      </c>
      <c r="C211" s="20" t="s">
        <v>8</v>
      </c>
      <c r="D211" s="21" t="s">
        <v>610</v>
      </c>
      <c r="E211" s="9">
        <v>24</v>
      </c>
    </row>
    <row r="212" s="10" customFormat="1" ht="25" customHeight="1" spans="1:5">
      <c r="A212" s="7">
        <v>210</v>
      </c>
      <c r="B212" s="20" t="s">
        <v>922</v>
      </c>
      <c r="C212" s="20" t="s">
        <v>18</v>
      </c>
      <c r="D212" s="21" t="s">
        <v>610</v>
      </c>
      <c r="E212" s="26">
        <v>24</v>
      </c>
    </row>
    <row r="213" s="10" customFormat="1" ht="25" customHeight="1" spans="1:5">
      <c r="A213" s="7">
        <v>211</v>
      </c>
      <c r="B213" s="20" t="s">
        <v>923</v>
      </c>
      <c r="C213" s="20" t="s">
        <v>18</v>
      </c>
      <c r="D213" s="21" t="s">
        <v>610</v>
      </c>
      <c r="E213" s="9">
        <v>24</v>
      </c>
    </row>
    <row r="214" s="10" customFormat="1" ht="25" customHeight="1" spans="1:5">
      <c r="A214" s="7">
        <v>212</v>
      </c>
      <c r="B214" s="20" t="s">
        <v>924</v>
      </c>
      <c r="C214" s="20" t="s">
        <v>18</v>
      </c>
      <c r="D214" s="21" t="s">
        <v>610</v>
      </c>
      <c r="E214" s="9">
        <v>24</v>
      </c>
    </row>
    <row r="215" s="10" customFormat="1" ht="25" customHeight="1" spans="1:5">
      <c r="A215" s="7">
        <v>213</v>
      </c>
      <c r="B215" s="20" t="s">
        <v>925</v>
      </c>
      <c r="C215" s="20" t="s">
        <v>8</v>
      </c>
      <c r="D215" s="21" t="s">
        <v>610</v>
      </c>
      <c r="E215" s="9">
        <v>24</v>
      </c>
    </row>
    <row r="216" s="10" customFormat="1" ht="25" customHeight="1" spans="1:5">
      <c r="A216" s="7">
        <v>214</v>
      </c>
      <c r="B216" s="20" t="s">
        <v>926</v>
      </c>
      <c r="C216" s="20" t="s">
        <v>8</v>
      </c>
      <c r="D216" s="21" t="s">
        <v>610</v>
      </c>
      <c r="E216" s="9">
        <v>24</v>
      </c>
    </row>
    <row r="217" s="10" customFormat="1" ht="25" customHeight="1" spans="1:5">
      <c r="A217" s="7">
        <v>215</v>
      </c>
      <c r="B217" s="20" t="s">
        <v>927</v>
      </c>
      <c r="C217" s="20" t="s">
        <v>8</v>
      </c>
      <c r="D217" s="21" t="s">
        <v>635</v>
      </c>
      <c r="E217" s="9">
        <v>24</v>
      </c>
    </row>
    <row r="218" s="10" customFormat="1" ht="25" customHeight="1" spans="1:5">
      <c r="A218" s="7">
        <v>216</v>
      </c>
      <c r="B218" s="20" t="s">
        <v>928</v>
      </c>
      <c r="C218" s="20" t="s">
        <v>8</v>
      </c>
      <c r="D218" s="21" t="s">
        <v>635</v>
      </c>
      <c r="E218" s="9">
        <v>24</v>
      </c>
    </row>
    <row r="219" s="10" customFormat="1" ht="25" customHeight="1" spans="1:5">
      <c r="A219" s="7">
        <v>217</v>
      </c>
      <c r="B219" s="20" t="s">
        <v>929</v>
      </c>
      <c r="C219" s="20" t="s">
        <v>8</v>
      </c>
      <c r="D219" s="21" t="s">
        <v>635</v>
      </c>
      <c r="E219" s="9">
        <v>24</v>
      </c>
    </row>
    <row r="220" s="10" customFormat="1" ht="25" customHeight="1" spans="1:5">
      <c r="A220" s="7">
        <v>218</v>
      </c>
      <c r="B220" s="20" t="s">
        <v>930</v>
      </c>
      <c r="C220" s="20" t="s">
        <v>8</v>
      </c>
      <c r="D220" s="21" t="s">
        <v>635</v>
      </c>
      <c r="E220" s="9">
        <v>24</v>
      </c>
    </row>
    <row r="221" s="10" customFormat="1" ht="25" customHeight="1" spans="1:5">
      <c r="A221" s="7">
        <v>219</v>
      </c>
      <c r="B221" s="20" t="s">
        <v>931</v>
      </c>
      <c r="C221" s="20" t="s">
        <v>8</v>
      </c>
      <c r="D221" s="21" t="s">
        <v>635</v>
      </c>
      <c r="E221" s="9">
        <v>24</v>
      </c>
    </row>
    <row r="222" s="10" customFormat="1" ht="25" customHeight="1" spans="1:5">
      <c r="A222" s="7">
        <v>220</v>
      </c>
      <c r="B222" s="20" t="s">
        <v>932</v>
      </c>
      <c r="C222" s="20" t="s">
        <v>8</v>
      </c>
      <c r="D222" s="21" t="s">
        <v>635</v>
      </c>
      <c r="E222" s="9">
        <v>22</v>
      </c>
    </row>
    <row r="223" s="10" customFormat="1" ht="25" customHeight="1" spans="1:5">
      <c r="A223" s="7">
        <v>221</v>
      </c>
      <c r="B223" s="20" t="s">
        <v>933</v>
      </c>
      <c r="C223" s="20" t="s">
        <v>8</v>
      </c>
      <c r="D223" s="21" t="s">
        <v>635</v>
      </c>
      <c r="E223" s="9">
        <v>24</v>
      </c>
    </row>
    <row r="224" s="10" customFormat="1" ht="25" customHeight="1" spans="1:5">
      <c r="A224" s="7">
        <v>222</v>
      </c>
      <c r="B224" s="20" t="s">
        <v>934</v>
      </c>
      <c r="C224" s="20" t="s">
        <v>8</v>
      </c>
      <c r="D224" s="21" t="s">
        <v>635</v>
      </c>
      <c r="E224" s="9">
        <v>24</v>
      </c>
    </row>
    <row r="225" s="10" customFormat="1" ht="35.4" customHeight="1" spans="1:5">
      <c r="A225" s="27"/>
      <c r="B225" s="15"/>
      <c r="C225" s="15"/>
      <c r="D225" s="28"/>
      <c r="E225" s="15"/>
    </row>
    <row r="226" s="10" customFormat="1" ht="33.6" customHeight="1" spans="1:5">
      <c r="A226" s="27"/>
      <c r="B226" s="15"/>
      <c r="C226" s="15"/>
      <c r="D226" s="28"/>
      <c r="E226" s="15"/>
    </row>
    <row r="227" s="10" customFormat="1" ht="33.6" customHeight="1" spans="1:5">
      <c r="A227" s="27"/>
      <c r="B227" s="15"/>
      <c r="C227" s="15"/>
      <c r="D227" s="28"/>
      <c r="E227" s="15"/>
    </row>
    <row r="228" s="10" customFormat="1" ht="33.6" customHeight="1" spans="1:5">
      <c r="A228" s="27"/>
      <c r="B228" s="15"/>
      <c r="C228" s="15"/>
      <c r="D228" s="28"/>
      <c r="E228" s="15"/>
    </row>
    <row r="229" s="10" customFormat="1" ht="33.6" customHeight="1" spans="1:5">
      <c r="A229" s="27"/>
      <c r="B229" s="15"/>
      <c r="C229" s="15"/>
      <c r="D229" s="28"/>
      <c r="E229" s="15"/>
    </row>
    <row r="230" s="10" customFormat="1" ht="33.6" customHeight="1" spans="1:5">
      <c r="A230" s="27"/>
      <c r="B230" s="15"/>
      <c r="C230" s="15"/>
      <c r="D230" s="28"/>
      <c r="E230" s="15"/>
    </row>
    <row r="231" s="10" customFormat="1" ht="33.6" customHeight="1" spans="1:5">
      <c r="A231" s="27"/>
      <c r="B231" s="15"/>
      <c r="C231" s="15"/>
      <c r="D231" s="28"/>
      <c r="E231" s="15"/>
    </row>
    <row r="232" s="10" customFormat="1" ht="33.6" customHeight="1" spans="1:5">
      <c r="A232" s="27"/>
      <c r="B232" s="24"/>
      <c r="C232" s="24"/>
      <c r="D232" s="25"/>
      <c r="E232" s="29"/>
    </row>
    <row r="233" s="10" customFormat="1" ht="33.6" customHeight="1" spans="1:5">
      <c r="A233" s="27"/>
      <c r="B233" s="24"/>
      <c r="C233" s="24"/>
      <c r="D233" s="25"/>
      <c r="E233" s="29"/>
    </row>
    <row r="234" s="10" customFormat="1" ht="33.6" customHeight="1" spans="1:5">
      <c r="A234" s="27"/>
      <c r="B234" s="24"/>
      <c r="C234" s="24"/>
      <c r="D234" s="25"/>
      <c r="E234" s="29"/>
    </row>
    <row r="235" s="10" customFormat="1" ht="33.6" customHeight="1" spans="1:5">
      <c r="A235" s="27"/>
      <c r="B235" s="24"/>
      <c r="C235" s="24"/>
      <c r="D235" s="25"/>
      <c r="E235" s="29"/>
    </row>
    <row r="236" s="10" customFormat="1" ht="33.6" customHeight="1" spans="1:5">
      <c r="A236" s="27"/>
      <c r="B236" s="24"/>
      <c r="C236" s="24"/>
      <c r="D236" s="25"/>
      <c r="E236" s="29"/>
    </row>
    <row r="237" s="10" customFormat="1" ht="33.6" customHeight="1" spans="1:5">
      <c r="A237" s="27"/>
      <c r="B237" s="24"/>
      <c r="C237" s="24"/>
      <c r="D237" s="25"/>
      <c r="E237" s="29"/>
    </row>
    <row r="238" s="10" customFormat="1" ht="33.6" customHeight="1" spans="1:5">
      <c r="A238" s="27"/>
      <c r="B238" s="24"/>
      <c r="C238" s="24"/>
      <c r="D238" s="25"/>
      <c r="E238" s="29"/>
    </row>
    <row r="239" s="10" customFormat="1" ht="33.6" customHeight="1" spans="1:5">
      <c r="A239" s="27"/>
      <c r="B239" s="24"/>
      <c r="C239" s="24"/>
      <c r="D239" s="25"/>
      <c r="E239" s="29"/>
    </row>
    <row r="240" s="10" customFormat="1" ht="33.6" customHeight="1" spans="1:5">
      <c r="A240" s="27"/>
      <c r="B240" s="30"/>
      <c r="C240" s="30"/>
      <c r="D240" s="31"/>
      <c r="E240" s="29"/>
    </row>
    <row r="241" s="10" customFormat="1" ht="33.6" customHeight="1" spans="1:5">
      <c r="A241" s="27"/>
      <c r="B241" s="30"/>
      <c r="C241" s="30"/>
      <c r="D241" s="31"/>
      <c r="E241" s="29"/>
    </row>
    <row r="242" s="10" customFormat="1" ht="33.6" customHeight="1" spans="1:5">
      <c r="A242" s="27"/>
      <c r="B242" s="20"/>
      <c r="C242" s="20"/>
      <c r="D242" s="21"/>
      <c r="E242" s="29"/>
    </row>
    <row r="243" s="10" customFormat="1" ht="33.6" customHeight="1" spans="1:5">
      <c r="A243" s="27"/>
      <c r="B243" s="20"/>
      <c r="C243" s="20"/>
      <c r="D243" s="21"/>
      <c r="E243" s="29"/>
    </row>
    <row r="244" s="10" customFormat="1" ht="33.6" customHeight="1" spans="1:5">
      <c r="A244" s="27"/>
      <c r="B244" s="20"/>
      <c r="C244" s="20"/>
      <c r="D244" s="21"/>
      <c r="E244" s="29"/>
    </row>
    <row r="245" s="10" customFormat="1" ht="33.6" customHeight="1" spans="1:5">
      <c r="A245" s="27"/>
      <c r="B245" s="20"/>
      <c r="C245" s="20"/>
      <c r="D245" s="21"/>
      <c r="E245" s="29"/>
    </row>
    <row r="246" s="10" customFormat="1" ht="33.6" customHeight="1" spans="1:5">
      <c r="A246" s="27"/>
      <c r="B246" s="20"/>
      <c r="C246" s="20"/>
      <c r="D246" s="21"/>
      <c r="E246" s="29"/>
    </row>
    <row r="247" s="10" customFormat="1" ht="33.6" customHeight="1" spans="1:5">
      <c r="A247" s="27"/>
      <c r="B247" s="20"/>
      <c r="C247" s="20"/>
      <c r="D247" s="21"/>
      <c r="E247" s="29"/>
    </row>
    <row r="248" s="10" customFormat="1" ht="33.6" customHeight="1" spans="1:5">
      <c r="A248" s="27"/>
      <c r="B248" s="20"/>
      <c r="C248" s="20"/>
      <c r="D248" s="21"/>
      <c r="E248" s="29"/>
    </row>
    <row r="249" s="10" customFormat="1" ht="33.6" customHeight="1" spans="1:5">
      <c r="A249" s="27"/>
      <c r="B249" s="20"/>
      <c r="C249" s="20"/>
      <c r="D249" s="21"/>
      <c r="E249" s="29"/>
    </row>
    <row r="250" s="10" customFormat="1" ht="33.6" customHeight="1" spans="1:5">
      <c r="A250" s="27"/>
      <c r="B250" s="20"/>
      <c r="C250" s="20"/>
      <c r="D250" s="21"/>
      <c r="E250" s="29"/>
    </row>
    <row r="251" s="10" customFormat="1" ht="33.6" customHeight="1" spans="1:5">
      <c r="A251" s="27"/>
      <c r="B251" s="20"/>
      <c r="C251" s="20"/>
      <c r="D251" s="21"/>
      <c r="E251" s="29"/>
    </row>
    <row r="252" s="10" customFormat="1" ht="33.6" customHeight="1" spans="1:5">
      <c r="A252" s="27"/>
      <c r="B252" s="20"/>
      <c r="C252" s="20"/>
      <c r="D252" s="21"/>
      <c r="E252" s="29"/>
    </row>
    <row r="253" s="10" customFormat="1" ht="33.6" customHeight="1" spans="1:5">
      <c r="A253" s="27"/>
      <c r="B253" s="20"/>
      <c r="C253" s="20"/>
      <c r="D253" s="21"/>
      <c r="E253" s="29"/>
    </row>
    <row r="254" s="10" customFormat="1" ht="33.6" customHeight="1" spans="1:5">
      <c r="A254" s="27"/>
      <c r="B254" s="20"/>
      <c r="C254" s="20"/>
      <c r="D254" s="21"/>
      <c r="E254" s="15"/>
    </row>
    <row r="255" s="10" customFormat="1" ht="28.05" customHeight="1" spans="1:5">
      <c r="A255" s="27"/>
      <c r="B255" s="20"/>
      <c r="C255" s="20"/>
      <c r="D255" s="21"/>
      <c r="E255" s="26"/>
    </row>
    <row r="256" s="10" customFormat="1" ht="35.4" customHeight="1" spans="1:5">
      <c r="A256" s="27"/>
      <c r="B256" s="20"/>
      <c r="C256" s="20"/>
      <c r="D256" s="21"/>
      <c r="E256" s="9"/>
    </row>
    <row r="257" s="10" customFormat="1" ht="35.4" customHeight="1" spans="1:5">
      <c r="A257" s="27"/>
      <c r="B257" s="20"/>
      <c r="C257" s="20"/>
      <c r="D257" s="21"/>
      <c r="E257" s="29"/>
    </row>
    <row r="258" s="10" customFormat="1" ht="35.4" customHeight="1" spans="1:5">
      <c r="A258" s="27"/>
      <c r="B258" s="20"/>
      <c r="C258" s="20"/>
      <c r="D258" s="21"/>
      <c r="E258" s="29"/>
    </row>
    <row r="259" s="10" customFormat="1" ht="35.4" customHeight="1" spans="1:5">
      <c r="A259" s="27"/>
      <c r="B259" s="20"/>
      <c r="C259" s="20"/>
      <c r="D259" s="21"/>
      <c r="E259" s="29"/>
    </row>
    <row r="260" s="10" customFormat="1" ht="35.4" customHeight="1" spans="1:5">
      <c r="A260" s="27"/>
      <c r="B260" s="20"/>
      <c r="C260" s="20"/>
      <c r="D260" s="21"/>
      <c r="E260" s="29"/>
    </row>
    <row r="261" s="10" customFormat="1" ht="35.4" customHeight="1" spans="1:5">
      <c r="A261" s="27"/>
      <c r="B261" s="20"/>
      <c r="C261" s="20"/>
      <c r="D261" s="21"/>
      <c r="E261" s="29"/>
    </row>
    <row r="262" s="10" customFormat="1" ht="35.4" customHeight="1" spans="1:5">
      <c r="A262" s="27"/>
      <c r="B262" s="20"/>
      <c r="C262" s="20"/>
      <c r="D262" s="21"/>
      <c r="E262" s="29"/>
    </row>
    <row r="263" s="10" customFormat="1" ht="35.4" customHeight="1" spans="1:5">
      <c r="A263" s="27"/>
      <c r="B263" s="20"/>
      <c r="C263" s="20"/>
      <c r="D263" s="21"/>
      <c r="E263" s="29"/>
    </row>
    <row r="264" s="10" customFormat="1" ht="35.4" customHeight="1" spans="1:5">
      <c r="A264" s="27"/>
      <c r="B264" s="20"/>
      <c r="C264" s="20"/>
      <c r="D264" s="21"/>
      <c r="E264" s="29"/>
    </row>
    <row r="265" s="10" customFormat="1" ht="35.4" customHeight="1" spans="1:5">
      <c r="A265" s="27"/>
      <c r="B265" s="20"/>
      <c r="C265" s="20"/>
      <c r="D265" s="21"/>
      <c r="E265" s="29"/>
    </row>
    <row r="266" s="10" customFormat="1" ht="35.4" customHeight="1" spans="1:5">
      <c r="A266" s="27"/>
      <c r="B266" s="20"/>
      <c r="C266" s="20"/>
      <c r="D266" s="21"/>
      <c r="E266" s="29"/>
    </row>
    <row r="267" s="10" customFormat="1" ht="35.4" customHeight="1" spans="1:5">
      <c r="A267" s="27"/>
      <c r="B267" s="20"/>
      <c r="C267" s="20"/>
      <c r="D267" s="21"/>
      <c r="E267" s="29"/>
    </row>
    <row r="268" s="10" customFormat="1" ht="35.4" customHeight="1" spans="1:5">
      <c r="A268" s="27"/>
      <c r="B268" s="20"/>
      <c r="C268" s="20"/>
      <c r="D268" s="21"/>
      <c r="E268" s="29"/>
    </row>
    <row r="269" s="10" customFormat="1" ht="35.4" customHeight="1" spans="1:5">
      <c r="A269" s="27"/>
      <c r="B269" s="20"/>
      <c r="C269" s="20"/>
      <c r="D269" s="21"/>
      <c r="E269" s="29"/>
    </row>
    <row r="270" s="10" customFormat="1" ht="35.4" customHeight="1" spans="1:5">
      <c r="A270" s="27"/>
      <c r="B270" s="20"/>
      <c r="C270" s="20"/>
      <c r="D270" s="21"/>
      <c r="E270" s="29"/>
    </row>
    <row r="271" s="10" customFormat="1" ht="35.4" customHeight="1" spans="1:5">
      <c r="A271" s="27"/>
      <c r="B271" s="20"/>
      <c r="C271" s="20"/>
      <c r="D271" s="21"/>
      <c r="E271" s="29"/>
    </row>
    <row r="272" s="10" customFormat="1" ht="35.4" customHeight="1" spans="1:5">
      <c r="A272" s="27"/>
      <c r="B272" s="20"/>
      <c r="C272" s="20"/>
      <c r="D272" s="21"/>
      <c r="E272" s="29"/>
    </row>
    <row r="273" s="10" customFormat="1" ht="35.4" customHeight="1" spans="1:5">
      <c r="A273" s="27"/>
      <c r="B273" s="20"/>
      <c r="C273" s="20"/>
      <c r="D273" s="21"/>
      <c r="E273" s="29"/>
    </row>
    <row r="274" s="10" customFormat="1" ht="35.4" customHeight="1" spans="1:5">
      <c r="A274" s="27"/>
      <c r="B274" s="20"/>
      <c r="C274" s="20"/>
      <c r="D274" s="21"/>
      <c r="E274" s="29"/>
    </row>
    <row r="275" s="10" customFormat="1" ht="35.4" customHeight="1" spans="1:5">
      <c r="A275" s="27"/>
      <c r="B275" s="20"/>
      <c r="C275" s="20"/>
      <c r="D275" s="21"/>
      <c r="E275" s="29"/>
    </row>
    <row r="276" s="10" customFormat="1" ht="35.4" customHeight="1" spans="1:5">
      <c r="A276" s="27"/>
      <c r="B276" s="20"/>
      <c r="C276" s="20"/>
      <c r="D276" s="21"/>
      <c r="E276" s="29"/>
    </row>
    <row r="277" s="10" customFormat="1" ht="35.4" customHeight="1" spans="1:5">
      <c r="A277" s="27"/>
      <c r="B277" s="20"/>
      <c r="C277" s="20"/>
      <c r="D277" s="21"/>
      <c r="E277" s="29"/>
    </row>
    <row r="278" s="10" customFormat="1" ht="35.4" customHeight="1" spans="1:5">
      <c r="A278" s="27"/>
      <c r="B278" s="20"/>
      <c r="C278" s="20"/>
      <c r="D278" s="21"/>
      <c r="E278" s="29"/>
    </row>
    <row r="279" s="10" customFormat="1" ht="35.4" customHeight="1" spans="1:5">
      <c r="A279" s="27"/>
      <c r="B279" s="30"/>
      <c r="C279" s="30"/>
      <c r="D279" s="32"/>
      <c r="E279" s="29"/>
    </row>
    <row r="280" s="10" customFormat="1" ht="35.4" customHeight="1" spans="1:5">
      <c r="A280" s="27"/>
      <c r="B280" s="24"/>
      <c r="C280" s="20"/>
      <c r="D280" s="21"/>
      <c r="E280" s="29"/>
    </row>
    <row r="281" s="10" customFormat="1" ht="35.4" customHeight="1" spans="1:5">
      <c r="A281" s="27"/>
      <c r="B281" s="24"/>
      <c r="C281" s="20"/>
      <c r="D281" s="21"/>
      <c r="E281" s="29"/>
    </row>
    <row r="282" s="10" customFormat="1" ht="35.4" customHeight="1" spans="1:5">
      <c r="A282" s="27"/>
      <c r="B282" s="24"/>
      <c r="C282" s="20"/>
      <c r="D282" s="21"/>
      <c r="E282" s="29"/>
    </row>
    <row r="283" s="10" customFormat="1" ht="35.4" customHeight="1" spans="1:5">
      <c r="A283" s="27"/>
      <c r="B283" s="24"/>
      <c r="C283" s="20"/>
      <c r="D283" s="21"/>
      <c r="E283" s="29"/>
    </row>
    <row r="284" s="10" customFormat="1" ht="35.4" customHeight="1" spans="1:5">
      <c r="A284" s="27"/>
      <c r="B284" s="24"/>
      <c r="C284" s="20"/>
      <c r="D284" s="21"/>
      <c r="E284" s="29"/>
    </row>
    <row r="285" s="10" customFormat="1" ht="35.4" customHeight="1" spans="1:5">
      <c r="A285" s="27"/>
      <c r="B285" s="24"/>
      <c r="C285" s="20"/>
      <c r="D285" s="21"/>
      <c r="E285" s="29"/>
    </row>
    <row r="286" s="10" customFormat="1" ht="35.4" customHeight="1" spans="1:5">
      <c r="A286" s="27"/>
      <c r="B286" s="20"/>
      <c r="C286" s="20"/>
      <c r="D286" s="21"/>
      <c r="E286" s="29"/>
    </row>
    <row r="287" s="10" customFormat="1" ht="35.4" customHeight="1" spans="1:5">
      <c r="A287" s="27"/>
      <c r="B287" s="20"/>
      <c r="C287" s="20"/>
      <c r="D287" s="21"/>
      <c r="E287" s="29"/>
    </row>
    <row r="288" s="10" customFormat="1" ht="35.4" customHeight="1" spans="1:5">
      <c r="A288" s="27"/>
      <c r="B288" s="20"/>
      <c r="C288" s="20"/>
      <c r="D288" s="21"/>
      <c r="E288" s="29"/>
    </row>
    <row r="289" s="10" customFormat="1" ht="35.4" customHeight="1" spans="1:5">
      <c r="A289" s="27"/>
      <c r="B289" s="20"/>
      <c r="C289" s="20"/>
      <c r="D289" s="21"/>
      <c r="E289" s="29"/>
    </row>
    <row r="290" s="10" customFormat="1" ht="35.4" customHeight="1" spans="1:5">
      <c r="A290" s="27"/>
      <c r="B290" s="20"/>
      <c r="C290" s="20"/>
      <c r="D290" s="21"/>
      <c r="E290" s="29"/>
    </row>
    <row r="291" s="10" customFormat="1" ht="35.4" customHeight="1" spans="1:5">
      <c r="A291" s="27"/>
      <c r="B291" s="20"/>
      <c r="C291" s="20"/>
      <c r="D291" s="21"/>
      <c r="E291" s="29"/>
    </row>
    <row r="292" s="10" customFormat="1" ht="35.4" customHeight="1" spans="1:5">
      <c r="A292" s="27"/>
      <c r="B292" s="20"/>
      <c r="C292" s="20"/>
      <c r="D292" s="21"/>
      <c r="E292" s="29"/>
    </row>
    <row r="293" s="10" customFormat="1" ht="35.4" customHeight="1" spans="1:5">
      <c r="A293" s="27"/>
      <c r="B293" s="20"/>
      <c r="C293" s="20"/>
      <c r="D293" s="21"/>
      <c r="E293" s="29"/>
    </row>
    <row r="294" s="10" customFormat="1" ht="35.4" customHeight="1" spans="1:5">
      <c r="A294" s="27"/>
      <c r="B294" s="20"/>
      <c r="C294" s="20"/>
      <c r="D294" s="21"/>
      <c r="E294" s="29"/>
    </row>
    <row r="295" s="10" customFormat="1" ht="35.4" customHeight="1" spans="1:5">
      <c r="A295" s="27"/>
      <c r="B295" s="24"/>
      <c r="C295" s="24"/>
      <c r="D295" s="25"/>
      <c r="E295" s="29"/>
    </row>
    <row r="296" s="10" customFormat="1" ht="35.4" customHeight="1" spans="1:5">
      <c r="A296" s="27"/>
      <c r="B296" s="24"/>
      <c r="C296" s="24"/>
      <c r="D296" s="25"/>
      <c r="E296" s="29"/>
    </row>
    <row r="297" s="10" customFormat="1" ht="35.4" customHeight="1" spans="1:5">
      <c r="A297" s="27"/>
      <c r="B297" s="24"/>
      <c r="C297" s="24"/>
      <c r="D297" s="25"/>
      <c r="E297" s="29"/>
    </row>
    <row r="298" s="10" customFormat="1" ht="35.4" customHeight="1" spans="1:5">
      <c r="A298" s="27"/>
      <c r="B298" s="24"/>
      <c r="C298" s="24"/>
      <c r="D298" s="25"/>
      <c r="E298" s="9"/>
    </row>
    <row r="299" s="10" customFormat="1" ht="35.4" customHeight="1" spans="1:5">
      <c r="A299" s="27"/>
      <c r="B299" s="20"/>
      <c r="C299" s="20"/>
      <c r="D299" s="21"/>
      <c r="E299" s="9"/>
    </row>
    <row r="300" s="10" customFormat="1" ht="35.4" customHeight="1" spans="1:5">
      <c r="A300" s="27"/>
      <c r="B300" s="20"/>
      <c r="C300" s="20"/>
      <c r="D300" s="21"/>
      <c r="E300" s="9"/>
    </row>
    <row r="301" s="10" customFormat="1" ht="35.4" customHeight="1" spans="1:5">
      <c r="A301" s="27"/>
      <c r="B301" s="20"/>
      <c r="C301" s="20"/>
      <c r="D301" s="21"/>
      <c r="E301" s="9"/>
    </row>
    <row r="302" s="10" customFormat="1" ht="35.4" customHeight="1" spans="1:5">
      <c r="A302" s="27"/>
      <c r="B302" s="20"/>
      <c r="C302" s="20"/>
      <c r="D302" s="21"/>
      <c r="E302" s="9"/>
    </row>
    <row r="303" s="10" customFormat="1" ht="35.4" customHeight="1" spans="1:5">
      <c r="A303" s="27"/>
      <c r="B303" s="20"/>
      <c r="C303" s="20"/>
      <c r="D303" s="21"/>
      <c r="E303" s="29"/>
    </row>
    <row r="304" s="10" customFormat="1" ht="35.4" customHeight="1" spans="1:5">
      <c r="A304" s="27"/>
      <c r="B304" s="20"/>
      <c r="C304" s="20"/>
      <c r="D304" s="21"/>
      <c r="E304" s="15"/>
    </row>
    <row r="305" s="10" customFormat="1" ht="35.4" customHeight="1" spans="1:5">
      <c r="A305" s="27"/>
      <c r="B305" s="20"/>
      <c r="C305" s="20"/>
      <c r="D305" s="21"/>
      <c r="E305" s="15"/>
    </row>
    <row r="306" s="10" customFormat="1" ht="35.4" customHeight="1" spans="1:5">
      <c r="A306" s="27"/>
      <c r="B306" s="20"/>
      <c r="C306" s="20"/>
      <c r="D306" s="21"/>
      <c r="E306" s="15"/>
    </row>
    <row r="307" s="10" customFormat="1" ht="35.4" customHeight="1" spans="1:5">
      <c r="A307" s="27"/>
      <c r="B307" s="20"/>
      <c r="C307" s="20"/>
      <c r="D307" s="21"/>
      <c r="E307" s="15"/>
    </row>
    <row r="308" s="10" customFormat="1" ht="35.4" customHeight="1" spans="1:5">
      <c r="A308" s="27"/>
      <c r="B308" s="20"/>
      <c r="C308" s="20"/>
      <c r="D308" s="21"/>
      <c r="E308" s="15"/>
    </row>
    <row r="309" s="10" customFormat="1" ht="35.4" customHeight="1" spans="1:5">
      <c r="A309" s="27"/>
      <c r="B309" s="20"/>
      <c r="C309" s="20"/>
      <c r="D309" s="21"/>
      <c r="E309" s="15"/>
    </row>
    <row r="310" s="10" customFormat="1" ht="35.4" customHeight="1" spans="1:5">
      <c r="A310" s="27"/>
      <c r="B310" s="20"/>
      <c r="C310" s="20"/>
      <c r="D310" s="21"/>
      <c r="E310" s="15"/>
    </row>
    <row r="311" s="10" customFormat="1" ht="35.4" customHeight="1" spans="1:5">
      <c r="A311" s="27"/>
      <c r="B311" s="20"/>
      <c r="C311" s="20"/>
      <c r="D311" s="21"/>
      <c r="E311" s="15"/>
    </row>
    <row r="312" s="10" customFormat="1" ht="35.4" customHeight="1" spans="1:5">
      <c r="A312" s="27"/>
      <c r="B312" s="20"/>
      <c r="C312" s="20"/>
      <c r="D312" s="21"/>
      <c r="E312" s="15"/>
    </row>
    <row r="313" s="10" customFormat="1" ht="35.4" customHeight="1" spans="1:5">
      <c r="A313" s="27"/>
      <c r="B313" s="20"/>
      <c r="C313" s="20"/>
      <c r="D313" s="21"/>
      <c r="E313" s="15"/>
    </row>
    <row r="314" s="10" customFormat="1" ht="35.4" customHeight="1" spans="1:5">
      <c r="A314" s="27"/>
      <c r="B314" s="20"/>
      <c r="C314" s="20"/>
      <c r="D314" s="21"/>
      <c r="E314" s="15"/>
    </row>
    <row r="315" s="10" customFormat="1" ht="35.4" customHeight="1" spans="1:5">
      <c r="A315" s="27"/>
      <c r="B315" s="20"/>
      <c r="C315" s="20"/>
      <c r="D315" s="21"/>
      <c r="E315" s="15"/>
    </row>
    <row r="316" s="10" customFormat="1" ht="35.4" customHeight="1" spans="1:5">
      <c r="A316" s="27"/>
      <c r="B316" s="33"/>
      <c r="C316" s="33"/>
      <c r="D316" s="31"/>
      <c r="E316" s="15"/>
    </row>
    <row r="317" s="10" customFormat="1" ht="35.4" customHeight="1" spans="1:5">
      <c r="A317" s="27"/>
      <c r="B317" s="24"/>
      <c r="C317" s="24"/>
      <c r="D317" s="25"/>
      <c r="E317" s="15"/>
    </row>
    <row r="318" s="10" customFormat="1" ht="35.4" customHeight="1" spans="1:5">
      <c r="A318" s="27"/>
      <c r="B318" s="24"/>
      <c r="C318" s="24"/>
      <c r="D318" s="25"/>
      <c r="E318" s="15"/>
    </row>
    <row r="319" s="10" customFormat="1" ht="35.4" customHeight="1" spans="1:5">
      <c r="A319" s="27"/>
      <c r="B319" s="24"/>
      <c r="C319" s="24"/>
      <c r="D319" s="25"/>
      <c r="E319" s="15"/>
    </row>
    <row r="320" s="10" customFormat="1" ht="35.4" customHeight="1" spans="1:5">
      <c r="A320" s="27"/>
      <c r="B320" s="24"/>
      <c r="C320" s="24"/>
      <c r="D320" s="25"/>
      <c r="E320" s="15"/>
    </row>
    <row r="321" s="10" customFormat="1" ht="35.4" customHeight="1" spans="1:5">
      <c r="A321" s="27"/>
      <c r="B321" s="24"/>
      <c r="C321" s="24"/>
      <c r="D321" s="25"/>
      <c r="E321" s="15"/>
    </row>
    <row r="322" s="10" customFormat="1" ht="35.4" customHeight="1" spans="1:5">
      <c r="A322" s="27"/>
      <c r="B322" s="24"/>
      <c r="C322" s="24"/>
      <c r="D322" s="25"/>
      <c r="E322" s="15"/>
    </row>
    <row r="323" s="10" customFormat="1" ht="35.4" customHeight="1" spans="1:5">
      <c r="A323" s="27"/>
      <c r="B323" s="24"/>
      <c r="C323" s="24"/>
      <c r="D323" s="25"/>
      <c r="E323" s="15"/>
    </row>
    <row r="324" s="10" customFormat="1" ht="35.4" customHeight="1" spans="1:5">
      <c r="A324" s="27"/>
      <c r="B324" s="24"/>
      <c r="C324" s="24"/>
      <c r="D324" s="25"/>
      <c r="E324" s="15"/>
    </row>
    <row r="325" s="10" customFormat="1" ht="35.4" customHeight="1" spans="1:5">
      <c r="A325" s="27"/>
      <c r="B325" s="24"/>
      <c r="C325" s="24"/>
      <c r="D325" s="25"/>
      <c r="E325" s="15"/>
    </row>
    <row r="326" s="10" customFormat="1" ht="35.4" customHeight="1" spans="1:5">
      <c r="A326" s="27"/>
      <c r="B326" s="24"/>
      <c r="C326" s="24"/>
      <c r="D326" s="25"/>
      <c r="E326" s="15"/>
    </row>
    <row r="327" s="10" customFormat="1" ht="35.4" customHeight="1" spans="1:5">
      <c r="A327" s="27"/>
      <c r="B327" s="24"/>
      <c r="C327" s="24"/>
      <c r="D327" s="25"/>
      <c r="E327" s="15"/>
    </row>
    <row r="328" s="10" customFormat="1" ht="35.4" customHeight="1" spans="1:5">
      <c r="A328" s="27"/>
      <c r="B328" s="24"/>
      <c r="C328" s="24"/>
      <c r="D328" s="25"/>
      <c r="E328" s="15"/>
    </row>
    <row r="329" s="10" customFormat="1" ht="35.4" customHeight="1" spans="1:5">
      <c r="A329" s="27"/>
      <c r="B329" s="24"/>
      <c r="C329" s="24"/>
      <c r="D329" s="25"/>
      <c r="E329" s="15"/>
    </row>
    <row r="330" s="10" customFormat="1" ht="35.4" customHeight="1" spans="1:5">
      <c r="A330" s="27"/>
      <c r="B330" s="24"/>
      <c r="C330" s="24"/>
      <c r="D330" s="25"/>
      <c r="E330" s="15"/>
    </row>
    <row r="331" s="10" customFormat="1" ht="35.4" customHeight="1" spans="1:5">
      <c r="A331" s="27"/>
      <c r="B331" s="24"/>
      <c r="C331" s="24"/>
      <c r="D331" s="25"/>
      <c r="E331" s="15"/>
    </row>
    <row r="332" s="10" customFormat="1" ht="35.4" customHeight="1" spans="1:5">
      <c r="A332" s="27"/>
      <c r="B332" s="24"/>
      <c r="C332" s="24"/>
      <c r="D332" s="25"/>
      <c r="E332" s="15"/>
    </row>
    <row r="333" s="10" customFormat="1" ht="35.4" customHeight="1" spans="1:5">
      <c r="A333" s="27"/>
      <c r="B333" s="24"/>
      <c r="C333" s="24"/>
      <c r="D333" s="25"/>
      <c r="E333" s="15"/>
    </row>
    <row r="334" s="10" customFormat="1" ht="35.4" customHeight="1" spans="1:5">
      <c r="A334" s="27"/>
      <c r="B334" s="24"/>
      <c r="C334" s="24"/>
      <c r="D334" s="25"/>
      <c r="E334" s="15"/>
    </row>
    <row r="335" s="10" customFormat="1" ht="35.4" customHeight="1" spans="1:5">
      <c r="A335" s="27"/>
      <c r="B335" s="24"/>
      <c r="C335" s="24"/>
      <c r="D335" s="25"/>
      <c r="E335" s="15"/>
    </row>
    <row r="336" s="10" customFormat="1" ht="35.4" customHeight="1" spans="1:5">
      <c r="A336" s="27"/>
      <c r="B336" s="24"/>
      <c r="C336" s="24"/>
      <c r="D336" s="25"/>
      <c r="E336" s="15"/>
    </row>
    <row r="337" s="10" customFormat="1" ht="35.4" customHeight="1" spans="1:5">
      <c r="A337" s="27"/>
      <c r="B337" s="24"/>
      <c r="C337" s="24"/>
      <c r="D337" s="25"/>
      <c r="E337" s="15"/>
    </row>
    <row r="338" s="10" customFormat="1" ht="35.4" customHeight="1" spans="1:5">
      <c r="A338" s="27"/>
      <c r="B338" s="24"/>
      <c r="C338" s="24"/>
      <c r="D338" s="25"/>
      <c r="E338" s="15"/>
    </row>
    <row r="339" s="10" customFormat="1" ht="35.4" customHeight="1" spans="1:5">
      <c r="A339" s="27"/>
      <c r="B339" s="24"/>
      <c r="C339" s="24"/>
      <c r="D339" s="25"/>
      <c r="E339" s="15"/>
    </row>
    <row r="340" s="10" customFormat="1" ht="35.4" customHeight="1" spans="1:5">
      <c r="A340" s="27"/>
      <c r="B340" s="24"/>
      <c r="C340" s="24"/>
      <c r="D340" s="25"/>
      <c r="E340" s="15"/>
    </row>
    <row r="341" s="10" customFormat="1" ht="35.4" customHeight="1" spans="1:5">
      <c r="A341" s="27"/>
      <c r="B341" s="24"/>
      <c r="C341" s="24"/>
      <c r="D341" s="25"/>
      <c r="E341" s="15"/>
    </row>
    <row r="342" s="10" customFormat="1" ht="35.4" customHeight="1" spans="1:5">
      <c r="A342" s="27"/>
      <c r="B342" s="24"/>
      <c r="C342" s="24"/>
      <c r="D342" s="25"/>
      <c r="E342" s="15"/>
    </row>
    <row r="343" s="10" customFormat="1" ht="35.4" customHeight="1" spans="1:5">
      <c r="A343" s="27"/>
      <c r="B343" s="24"/>
      <c r="C343" s="24"/>
      <c r="D343" s="25"/>
      <c r="E343" s="15"/>
    </row>
    <row r="344" s="10" customFormat="1" ht="35.4" customHeight="1" spans="1:5">
      <c r="A344" s="27"/>
      <c r="B344" s="24"/>
      <c r="C344" s="24"/>
      <c r="D344" s="25"/>
      <c r="E344" s="15"/>
    </row>
    <row r="345" s="10" customFormat="1" ht="35.4" customHeight="1" spans="1:5">
      <c r="A345" s="27"/>
      <c r="B345" s="24"/>
      <c r="C345" s="24"/>
      <c r="D345" s="25"/>
      <c r="E345" s="15"/>
    </row>
    <row r="346" s="10" customFormat="1" ht="35.4" customHeight="1" spans="1:5">
      <c r="A346" s="27"/>
      <c r="B346" s="24"/>
      <c r="C346" s="24"/>
      <c r="D346" s="25"/>
      <c r="E346" s="15"/>
    </row>
    <row r="347" s="10" customFormat="1" ht="35.4" customHeight="1" spans="1:5">
      <c r="A347" s="27"/>
      <c r="B347" s="24"/>
      <c r="C347" s="24"/>
      <c r="D347" s="25"/>
      <c r="E347" s="15"/>
    </row>
    <row r="348" s="10" customFormat="1" ht="35.4" customHeight="1" spans="1:5">
      <c r="A348" s="27"/>
      <c r="B348" s="24"/>
      <c r="C348" s="24"/>
      <c r="D348" s="25"/>
      <c r="E348" s="15"/>
    </row>
    <row r="349" s="10" customFormat="1" ht="35.4" customHeight="1" spans="1:5">
      <c r="A349" s="27"/>
      <c r="B349" s="24"/>
      <c r="C349" s="24"/>
      <c r="D349" s="25"/>
      <c r="E349" s="15"/>
    </row>
    <row r="350" s="10" customFormat="1" ht="35.4" customHeight="1" spans="1:5">
      <c r="A350" s="27"/>
      <c r="B350" s="20"/>
      <c r="C350" s="20"/>
      <c r="D350" s="21"/>
      <c r="E350" s="15"/>
    </row>
    <row r="351" s="10" customFormat="1" ht="35.4" customHeight="1" spans="1:5">
      <c r="A351" s="27"/>
      <c r="B351" s="20"/>
      <c r="C351" s="20"/>
      <c r="D351" s="21"/>
      <c r="E351" s="15"/>
    </row>
    <row r="352" s="10" customFormat="1" ht="35.4" customHeight="1" spans="1:5">
      <c r="A352" s="27"/>
      <c r="B352" s="20"/>
      <c r="C352" s="20"/>
      <c r="D352" s="21"/>
      <c r="E352" s="15"/>
    </row>
    <row r="353" s="10" customFormat="1" ht="35.4" customHeight="1" spans="1:5">
      <c r="A353" s="27"/>
      <c r="B353" s="20"/>
      <c r="C353" s="20"/>
      <c r="D353" s="21"/>
      <c r="E353" s="15"/>
    </row>
    <row r="354" s="10" customFormat="1" ht="35.4" customHeight="1" spans="1:5">
      <c r="A354" s="27"/>
      <c r="B354" s="20"/>
      <c r="C354" s="20"/>
      <c r="D354" s="21"/>
      <c r="E354" s="15"/>
    </row>
    <row r="355" s="10" customFormat="1" ht="35.4" customHeight="1" spans="1:5">
      <c r="A355" s="27"/>
      <c r="B355" s="20"/>
      <c r="C355" s="20"/>
      <c r="D355" s="21"/>
      <c r="E355" s="15"/>
    </row>
    <row r="356" s="10" customFormat="1" ht="35.4" customHeight="1" spans="1:5">
      <c r="A356" s="27"/>
      <c r="B356" s="20"/>
      <c r="C356" s="20"/>
      <c r="D356" s="21"/>
      <c r="E356" s="15"/>
    </row>
    <row r="357" s="10" customFormat="1" ht="35.4" customHeight="1" spans="1:5">
      <c r="A357" s="27"/>
      <c r="B357" s="20"/>
      <c r="C357" s="20"/>
      <c r="D357" s="21"/>
      <c r="E357" s="15"/>
    </row>
    <row r="358" s="10" customFormat="1" ht="35.4" customHeight="1" spans="1:5">
      <c r="A358" s="27"/>
      <c r="B358" s="20"/>
      <c r="C358" s="20"/>
      <c r="D358" s="21"/>
      <c r="E358" s="15"/>
    </row>
    <row r="359" s="10" customFormat="1" ht="35.4" customHeight="1" spans="1:5">
      <c r="A359" s="27"/>
      <c r="B359" s="20"/>
      <c r="C359" s="20"/>
      <c r="D359" s="21"/>
      <c r="E359" s="15"/>
    </row>
    <row r="360" s="10" customFormat="1" ht="35.4" customHeight="1" spans="1:5">
      <c r="A360" s="27"/>
      <c r="B360" s="20"/>
      <c r="C360" s="20"/>
      <c r="D360" s="21"/>
      <c r="E360" s="15"/>
    </row>
    <row r="361" s="10" customFormat="1" ht="35.4" customHeight="1" spans="1:5">
      <c r="A361" s="27"/>
      <c r="B361" s="20"/>
      <c r="C361" s="20"/>
      <c r="D361" s="21"/>
      <c r="E361" s="15"/>
    </row>
    <row r="362" s="10" customFormat="1" ht="35.4" customHeight="1" spans="1:5">
      <c r="A362" s="27"/>
      <c r="B362" s="20"/>
      <c r="C362" s="20"/>
      <c r="D362" s="21"/>
      <c r="E362" s="15"/>
    </row>
    <row r="363" s="10" customFormat="1" ht="35.4" customHeight="1" spans="1:5">
      <c r="A363" s="27"/>
      <c r="B363" s="20"/>
      <c r="C363" s="20"/>
      <c r="D363" s="21"/>
      <c r="E363" s="15"/>
    </row>
    <row r="364" s="10" customFormat="1" ht="35.4" customHeight="1" spans="1:5">
      <c r="A364" s="27"/>
      <c r="B364" s="20"/>
      <c r="C364" s="20"/>
      <c r="D364" s="21"/>
      <c r="E364" s="15"/>
    </row>
    <row r="365" s="10" customFormat="1" ht="35.4" customHeight="1" spans="1:5">
      <c r="A365" s="27"/>
      <c r="B365" s="34"/>
      <c r="C365" s="34"/>
      <c r="D365" s="35"/>
      <c r="E365" s="15"/>
    </row>
    <row r="366" s="10" customFormat="1" ht="35.4" customHeight="1" spans="1:5">
      <c r="A366" s="27"/>
      <c r="B366" s="34"/>
      <c r="C366" s="34"/>
      <c r="D366" s="35"/>
      <c r="E366" s="15"/>
    </row>
    <row r="367" s="10" customFormat="1" ht="35.4" customHeight="1" spans="1:5">
      <c r="A367" s="27"/>
      <c r="B367" s="20"/>
      <c r="C367" s="20"/>
      <c r="D367" s="21"/>
      <c r="E367" s="15"/>
    </row>
    <row r="368" s="10" customFormat="1" ht="35.4" customHeight="1" spans="1:5">
      <c r="A368" s="27"/>
      <c r="B368" s="20"/>
      <c r="C368" s="20"/>
      <c r="D368" s="21"/>
      <c r="E368" s="15"/>
    </row>
    <row r="369" s="10" customFormat="1" ht="35.4" customHeight="1" spans="1:5">
      <c r="A369" s="27"/>
      <c r="B369" s="20"/>
      <c r="C369" s="20"/>
      <c r="D369" s="21"/>
      <c r="E369" s="15"/>
    </row>
    <row r="370" s="10" customFormat="1" ht="35.4" customHeight="1" spans="1:5">
      <c r="A370" s="27"/>
      <c r="B370" s="20"/>
      <c r="C370" s="20"/>
      <c r="D370" s="21"/>
      <c r="E370" s="15"/>
    </row>
    <row r="371" s="10" customFormat="1" ht="35.4" customHeight="1" spans="1:5">
      <c r="A371" s="27"/>
      <c r="B371" s="20"/>
      <c r="C371" s="20"/>
      <c r="D371" s="21"/>
      <c r="E371" s="15"/>
    </row>
    <row r="372" s="10" customFormat="1" ht="35.4" customHeight="1" spans="1:5">
      <c r="A372" s="27"/>
      <c r="B372" s="20"/>
      <c r="C372" s="20"/>
      <c r="D372" s="21"/>
      <c r="E372" s="15"/>
    </row>
    <row r="373" s="10" customFormat="1" ht="35.4" customHeight="1" spans="1:5">
      <c r="A373" s="27"/>
      <c r="B373" s="20"/>
      <c r="C373" s="20"/>
      <c r="D373" s="21"/>
      <c r="E373" s="15"/>
    </row>
    <row r="374" s="10" customFormat="1" ht="35.4" customHeight="1" spans="1:5">
      <c r="A374" s="27"/>
      <c r="B374" s="20"/>
      <c r="C374" s="20"/>
      <c r="D374" s="21"/>
      <c r="E374" s="15"/>
    </row>
    <row r="375" s="10" customFormat="1" ht="35.4" customHeight="1" spans="1:5">
      <c r="A375" s="27"/>
      <c r="B375" s="20"/>
      <c r="C375" s="20"/>
      <c r="D375" s="21"/>
      <c r="E375" s="15"/>
    </row>
    <row r="376" s="10" customFormat="1" ht="35.4" customHeight="1" spans="1:5">
      <c r="A376" s="27"/>
      <c r="B376" s="20"/>
      <c r="C376" s="20"/>
      <c r="D376" s="21"/>
      <c r="E376" s="15"/>
    </row>
    <row r="377" s="10" customFormat="1" ht="35.4" customHeight="1" spans="1:5">
      <c r="A377" s="27"/>
      <c r="B377" s="20"/>
      <c r="C377" s="20"/>
      <c r="D377" s="21"/>
      <c r="E377" s="15"/>
    </row>
    <row r="378" s="10" customFormat="1" ht="35.4" customHeight="1" spans="1:5">
      <c r="A378" s="27"/>
      <c r="B378" s="36"/>
      <c r="C378" s="36"/>
      <c r="D378" s="37"/>
      <c r="E378" s="15"/>
    </row>
    <row r="379" s="10" customFormat="1" ht="35.4" customHeight="1" spans="1:5">
      <c r="A379" s="27"/>
      <c r="B379" s="36"/>
      <c r="C379" s="36"/>
      <c r="D379" s="37"/>
      <c r="E379" s="15"/>
    </row>
    <row r="380" s="10" customFormat="1" ht="35.4" customHeight="1" spans="1:5">
      <c r="A380" s="27"/>
      <c r="B380" s="20"/>
      <c r="C380" s="20"/>
      <c r="D380" s="21"/>
      <c r="E380" s="15"/>
    </row>
    <row r="381" s="10" customFormat="1" ht="35.4" customHeight="1" spans="1:5">
      <c r="A381" s="27"/>
      <c r="B381" s="20"/>
      <c r="C381" s="20"/>
      <c r="D381" s="21"/>
      <c r="E381" s="15"/>
    </row>
    <row r="382" s="10" customFormat="1" ht="35.4" customHeight="1" spans="1:5">
      <c r="A382" s="27"/>
      <c r="B382" s="20"/>
      <c r="C382" s="20"/>
      <c r="D382" s="21"/>
      <c r="E382" s="15"/>
    </row>
    <row r="383" s="10" customFormat="1" ht="35.4" customHeight="1" spans="1:5">
      <c r="A383" s="27"/>
      <c r="B383" s="20"/>
      <c r="C383" s="20"/>
      <c r="D383" s="21"/>
      <c r="E383" s="15"/>
    </row>
    <row r="384" s="10" customFormat="1" ht="35.4" customHeight="1" spans="1:5">
      <c r="A384" s="27"/>
      <c r="B384" s="20"/>
      <c r="C384" s="20"/>
      <c r="D384" s="21"/>
      <c r="E384" s="15"/>
    </row>
    <row r="385" s="10" customFormat="1" ht="35.4" customHeight="1" spans="1:5">
      <c r="A385" s="27"/>
      <c r="B385" s="20"/>
      <c r="C385" s="20"/>
      <c r="D385" s="21"/>
      <c r="E385" s="15"/>
    </row>
    <row r="386" s="10" customFormat="1" ht="35.4" customHeight="1" spans="1:5">
      <c r="A386" s="27"/>
      <c r="B386" s="20"/>
      <c r="C386" s="20"/>
      <c r="D386" s="21"/>
      <c r="E386" s="15"/>
    </row>
    <row r="387" s="10" customFormat="1" ht="35.4" customHeight="1" spans="1:5">
      <c r="A387" s="27"/>
      <c r="B387" s="20"/>
      <c r="C387" s="20"/>
      <c r="D387" s="21"/>
      <c r="E387" s="15"/>
    </row>
    <row r="388" s="10" customFormat="1" ht="35.4" customHeight="1" spans="1:5">
      <c r="A388" s="27"/>
      <c r="B388" s="20"/>
      <c r="C388" s="20"/>
      <c r="D388" s="21"/>
      <c r="E388" s="15"/>
    </row>
    <row r="389" s="10" customFormat="1" ht="35.4" customHeight="1" spans="1:5">
      <c r="A389" s="27"/>
      <c r="B389" s="20"/>
      <c r="C389" s="20"/>
      <c r="D389" s="21"/>
      <c r="E389" s="15"/>
    </row>
    <row r="390" s="10" customFormat="1" ht="35.4" customHeight="1" spans="1:5">
      <c r="A390" s="27"/>
      <c r="B390" s="20"/>
      <c r="C390" s="20"/>
      <c r="D390" s="21"/>
      <c r="E390" s="15"/>
    </row>
    <row r="391" s="10" customFormat="1" ht="35.4" customHeight="1" spans="1:5">
      <c r="A391" s="27"/>
      <c r="B391" s="20"/>
      <c r="C391" s="20"/>
      <c r="D391" s="21"/>
      <c r="E391" s="15"/>
    </row>
    <row r="392" s="10" customFormat="1" ht="35.4" customHeight="1" spans="1:5">
      <c r="A392" s="27"/>
      <c r="B392" s="20"/>
      <c r="C392" s="20"/>
      <c r="D392" s="21"/>
      <c r="E392" s="15"/>
    </row>
    <row r="393" s="10" customFormat="1" ht="35.4" customHeight="1" spans="1:5">
      <c r="A393" s="27"/>
      <c r="B393" s="20"/>
      <c r="C393" s="20"/>
      <c r="D393" s="21"/>
      <c r="E393" s="15"/>
    </row>
    <row r="394" s="10" customFormat="1" ht="35.4" customHeight="1" spans="1:5">
      <c r="A394" s="27"/>
      <c r="B394" s="20"/>
      <c r="C394" s="20"/>
      <c r="D394" s="21"/>
      <c r="E394" s="15"/>
    </row>
    <row r="395" s="10" customFormat="1" ht="35.4" customHeight="1" spans="1:5">
      <c r="A395" s="27"/>
      <c r="B395" s="20"/>
      <c r="C395" s="20"/>
      <c r="D395" s="21"/>
      <c r="E395" s="15"/>
    </row>
    <row r="396" s="10" customFormat="1" ht="35.4" customHeight="1" spans="1:5">
      <c r="A396" s="27"/>
      <c r="B396" s="20"/>
      <c r="C396" s="20"/>
      <c r="D396" s="21"/>
      <c r="E396" s="15"/>
    </row>
    <row r="397" s="10" customFormat="1" ht="35.4" customHeight="1" spans="1:5">
      <c r="A397" s="27"/>
      <c r="B397" s="20"/>
      <c r="C397" s="20"/>
      <c r="D397" s="21"/>
      <c r="E397" s="15"/>
    </row>
    <row r="398" s="10" customFormat="1" ht="35.4" customHeight="1" spans="1:5">
      <c r="A398" s="27"/>
      <c r="B398" s="20"/>
      <c r="C398" s="20"/>
      <c r="D398" s="21"/>
      <c r="E398" s="15"/>
    </row>
    <row r="399" s="10" customFormat="1" ht="35.4" customHeight="1" spans="1:5">
      <c r="A399" s="27"/>
      <c r="B399" s="20"/>
      <c r="C399" s="20"/>
      <c r="D399" s="21"/>
      <c r="E399" s="15"/>
    </row>
    <row r="400" s="10" customFormat="1" ht="35.4" customHeight="1" spans="1:5">
      <c r="A400" s="27"/>
      <c r="B400" s="20"/>
      <c r="C400" s="20"/>
      <c r="D400" s="21"/>
      <c r="E400" s="15"/>
    </row>
    <row r="401" s="10" customFormat="1" ht="35.4" customHeight="1" spans="1:5">
      <c r="A401" s="27"/>
      <c r="B401" s="20"/>
      <c r="C401" s="20"/>
      <c r="D401" s="21"/>
      <c r="E401" s="15"/>
    </row>
    <row r="402" s="10" customFormat="1" ht="35.4" customHeight="1" spans="1:5">
      <c r="A402" s="27"/>
      <c r="B402" s="38"/>
      <c r="C402" s="38"/>
      <c r="D402" s="39"/>
      <c r="E402" s="15"/>
    </row>
    <row r="403" s="10" customFormat="1" ht="35.4" customHeight="1" spans="1:5">
      <c r="A403" s="27"/>
      <c r="B403" s="38"/>
      <c r="C403" s="38"/>
      <c r="D403" s="39"/>
      <c r="E403" s="15"/>
    </row>
    <row r="404" s="10" customFormat="1" ht="35.4" customHeight="1" spans="1:5">
      <c r="A404" s="27"/>
      <c r="B404" s="38"/>
      <c r="C404" s="38"/>
      <c r="D404" s="39"/>
      <c r="E404" s="15"/>
    </row>
    <row r="405" s="10" customFormat="1" ht="35.4" customHeight="1" spans="1:5">
      <c r="A405" s="27"/>
      <c r="B405" s="38"/>
      <c r="C405" s="38"/>
      <c r="D405" s="39"/>
      <c r="E405" s="15"/>
    </row>
    <row r="406" s="10" customFormat="1" ht="35.4" customHeight="1" spans="1:5">
      <c r="A406" s="27"/>
      <c r="B406" s="38"/>
      <c r="C406" s="38"/>
      <c r="D406" s="39"/>
      <c r="E406" s="15"/>
    </row>
    <row r="407" s="10" customFormat="1" ht="35.4" customHeight="1" spans="1:5">
      <c r="A407" s="27"/>
      <c r="B407" s="38"/>
      <c r="C407" s="38"/>
      <c r="D407" s="39"/>
      <c r="E407" s="15"/>
    </row>
    <row r="408" s="10" customFormat="1" ht="35.4" customHeight="1" spans="1:5">
      <c r="A408" s="27"/>
      <c r="B408" s="38"/>
      <c r="C408" s="38"/>
      <c r="D408" s="39"/>
      <c r="E408" s="15"/>
    </row>
    <row r="409" s="10" customFormat="1" ht="35.4" customHeight="1" spans="1:5">
      <c r="A409" s="27"/>
      <c r="B409" s="40"/>
      <c r="C409" s="40"/>
      <c r="D409" s="41"/>
      <c r="E409" s="15"/>
    </row>
    <row r="410" s="10" customFormat="1" ht="35.4" customHeight="1" spans="1:5">
      <c r="A410" s="27"/>
      <c r="B410" s="20"/>
      <c r="C410" s="20"/>
      <c r="D410" s="21"/>
      <c r="E410" s="15"/>
    </row>
    <row r="411" s="10" customFormat="1" ht="35.4" customHeight="1" spans="1:5">
      <c r="A411" s="27"/>
      <c r="B411" s="20"/>
      <c r="C411" s="20"/>
      <c r="D411" s="21"/>
      <c r="E411" s="15"/>
    </row>
    <row r="412" s="10" customFormat="1" ht="35.4" customHeight="1" spans="1:5">
      <c r="A412" s="27"/>
      <c r="B412" s="20"/>
      <c r="C412" s="20"/>
      <c r="D412" s="21"/>
      <c r="E412" s="15"/>
    </row>
    <row r="413" s="10" customFormat="1" ht="35.4" customHeight="1" spans="1:5">
      <c r="A413" s="27"/>
      <c r="B413" s="20"/>
      <c r="C413" s="20"/>
      <c r="D413" s="21"/>
      <c r="E413" s="15"/>
    </row>
    <row r="414" s="10" customFormat="1" ht="35.4" customHeight="1" spans="1:5">
      <c r="A414" s="27"/>
      <c r="B414" s="20"/>
      <c r="C414" s="20"/>
      <c r="D414" s="21"/>
      <c r="E414" s="15"/>
    </row>
    <row r="415" s="10" customFormat="1" ht="35.4" customHeight="1" spans="1:5">
      <c r="A415" s="27"/>
      <c r="B415" s="20"/>
      <c r="C415" s="20"/>
      <c r="D415" s="21"/>
      <c r="E415" s="15"/>
    </row>
    <row r="416" s="10" customFormat="1" ht="35.4" customHeight="1" spans="1:5">
      <c r="A416" s="27"/>
      <c r="B416" s="20"/>
      <c r="C416" s="20"/>
      <c r="D416" s="21"/>
      <c r="E416" s="15"/>
    </row>
    <row r="417" s="10" customFormat="1" ht="35.4" customHeight="1" spans="1:5">
      <c r="A417" s="27"/>
      <c r="B417" s="20"/>
      <c r="C417" s="20"/>
      <c r="D417" s="21"/>
      <c r="E417" s="15"/>
    </row>
    <row r="418" s="10" customFormat="1" ht="35.4" customHeight="1" spans="1:5">
      <c r="A418" s="27"/>
      <c r="B418" s="20"/>
      <c r="C418" s="20"/>
      <c r="D418" s="21"/>
      <c r="E418" s="15"/>
    </row>
    <row r="419" s="10" customFormat="1" ht="35.4" customHeight="1" spans="1:5">
      <c r="A419" s="27"/>
      <c r="B419" s="20"/>
      <c r="C419" s="20"/>
      <c r="D419" s="21"/>
      <c r="E419" s="15"/>
    </row>
    <row r="420" s="10" customFormat="1" ht="35.4" customHeight="1" spans="1:5">
      <c r="A420" s="27"/>
      <c r="B420" s="20"/>
      <c r="C420" s="20"/>
      <c r="D420" s="21"/>
      <c r="E420" s="15"/>
    </row>
    <row r="421" s="10" customFormat="1" ht="35.4" customHeight="1" spans="1:5">
      <c r="A421" s="27"/>
      <c r="B421" s="33"/>
      <c r="C421" s="33"/>
      <c r="D421" s="31"/>
      <c r="E421" s="15"/>
    </row>
    <row r="422" s="10" customFormat="1" ht="35.4" customHeight="1" spans="1:5">
      <c r="A422" s="27"/>
      <c r="B422" s="33"/>
      <c r="C422" s="33"/>
      <c r="D422" s="31"/>
      <c r="E422" s="15"/>
    </row>
    <row r="423" s="10" customFormat="1" ht="35.4" customHeight="1" spans="1:5">
      <c r="A423" s="27"/>
      <c r="B423" s="33"/>
      <c r="C423" s="33"/>
      <c r="D423" s="31"/>
      <c r="E423" s="15"/>
    </row>
    <row r="424" s="10" customFormat="1" ht="35.4" customHeight="1" spans="1:5">
      <c r="A424" s="27"/>
      <c r="B424" s="33"/>
      <c r="C424" s="33"/>
      <c r="D424" s="31"/>
      <c r="E424" s="15"/>
    </row>
    <row r="425" s="10" customFormat="1" ht="35.4" customHeight="1" spans="1:5">
      <c r="A425" s="27"/>
      <c r="B425" s="33"/>
      <c r="C425" s="33"/>
      <c r="D425" s="31"/>
      <c r="E425" s="15"/>
    </row>
    <row r="426" s="10" customFormat="1" ht="35.4" customHeight="1" spans="1:5">
      <c r="A426" s="27"/>
      <c r="B426" s="33"/>
      <c r="C426" s="42"/>
      <c r="D426" s="31"/>
      <c r="E426" s="15"/>
    </row>
    <row r="427" s="10" customFormat="1" ht="35.4" customHeight="1" spans="1:5">
      <c r="A427" s="27"/>
      <c r="B427" s="33"/>
      <c r="C427" s="33"/>
      <c r="D427" s="31"/>
      <c r="E427" s="15"/>
    </row>
    <row r="428" s="10" customFormat="1" ht="35.4" customHeight="1" spans="1:5">
      <c r="A428" s="27"/>
      <c r="B428" s="33"/>
      <c r="C428" s="33"/>
      <c r="D428" s="31"/>
      <c r="E428" s="15"/>
    </row>
    <row r="429" s="10" customFormat="1" ht="35.4" customHeight="1" spans="1:5">
      <c r="A429" s="27"/>
      <c r="B429" s="33"/>
      <c r="C429" s="33"/>
      <c r="D429" s="31"/>
      <c r="E429" s="15"/>
    </row>
    <row r="430" s="10" customFormat="1" ht="35.4" customHeight="1" spans="1:5">
      <c r="A430" s="27"/>
      <c r="B430" s="33"/>
      <c r="C430" s="33"/>
      <c r="D430" s="31"/>
      <c r="E430" s="15"/>
    </row>
    <row r="431" s="10" customFormat="1" ht="35.4" customHeight="1" spans="1:5">
      <c r="A431" s="27"/>
      <c r="B431" s="43"/>
      <c r="C431" s="43"/>
      <c r="D431" s="44"/>
      <c r="E431" s="15"/>
    </row>
    <row r="432" s="10" customFormat="1" ht="35.4" customHeight="1" spans="1:5">
      <c r="A432" s="27"/>
      <c r="B432" s="43"/>
      <c r="C432" s="43"/>
      <c r="D432" s="44"/>
      <c r="E432" s="15"/>
    </row>
    <row r="433" s="10" customFormat="1" ht="35.4" customHeight="1" spans="1:5">
      <c r="A433" s="27"/>
      <c r="B433" s="43"/>
      <c r="C433" s="43"/>
      <c r="D433" s="44"/>
      <c r="E433" s="15"/>
    </row>
    <row r="434" s="10" customFormat="1" ht="35.4" customHeight="1" spans="1:5">
      <c r="A434" s="27"/>
      <c r="B434" s="43"/>
      <c r="C434" s="43"/>
      <c r="D434" s="44"/>
      <c r="E434" s="15"/>
    </row>
    <row r="435" s="10" customFormat="1" ht="35.4" customHeight="1" spans="1:5">
      <c r="A435" s="27"/>
      <c r="B435" s="43"/>
      <c r="C435" s="43"/>
      <c r="D435" s="44"/>
      <c r="E435" s="15"/>
    </row>
    <row r="436" s="10" customFormat="1" ht="35.4" customHeight="1" spans="1:5">
      <c r="A436" s="27"/>
      <c r="B436" s="43"/>
      <c r="C436" s="43"/>
      <c r="D436" s="44"/>
      <c r="E436" s="15"/>
    </row>
    <row r="437" s="10" customFormat="1" ht="35.4" customHeight="1" spans="1:5">
      <c r="A437" s="27"/>
      <c r="B437" s="43"/>
      <c r="C437" s="43"/>
      <c r="D437" s="44"/>
      <c r="E437" s="15"/>
    </row>
    <row r="438" s="10" customFormat="1" ht="35.4" customHeight="1" spans="1:5">
      <c r="A438" s="27"/>
      <c r="B438" s="43"/>
      <c r="C438" s="43"/>
      <c r="D438" s="44"/>
      <c r="E438" s="15"/>
    </row>
    <row r="439" s="10" customFormat="1" ht="35.4" customHeight="1" spans="1:5">
      <c r="A439" s="27"/>
      <c r="B439" s="43"/>
      <c r="C439" s="43"/>
      <c r="D439" s="44"/>
      <c r="E439" s="15"/>
    </row>
    <row r="440" s="10" customFormat="1" ht="35.4" customHeight="1" spans="1:5">
      <c r="A440" s="27"/>
      <c r="B440" s="43"/>
      <c r="C440" s="43"/>
      <c r="D440" s="44"/>
      <c r="E440" s="15"/>
    </row>
    <row r="441" s="10" customFormat="1" ht="35.4" customHeight="1" spans="1:5">
      <c r="A441" s="27"/>
      <c r="B441" s="43"/>
      <c r="C441" s="43"/>
      <c r="D441" s="44"/>
      <c r="E441" s="15"/>
    </row>
    <row r="442" s="10" customFormat="1" ht="35.4" customHeight="1" spans="1:5">
      <c r="A442" s="27"/>
      <c r="B442" s="33"/>
      <c r="C442" s="43"/>
      <c r="D442" s="44"/>
      <c r="E442" s="15"/>
    </row>
    <row r="443" s="10" customFormat="1" ht="35.4" customHeight="1" spans="1:5">
      <c r="A443" s="27"/>
      <c r="B443" s="43"/>
      <c r="C443" s="43"/>
      <c r="D443" s="44"/>
      <c r="E443" s="15"/>
    </row>
    <row r="444" s="10" customFormat="1" ht="35.4" customHeight="1" spans="1:5">
      <c r="A444" s="27"/>
      <c r="B444" s="43"/>
      <c r="C444" s="43"/>
      <c r="D444" s="44"/>
      <c r="E444" s="15"/>
    </row>
    <row r="445" s="10" customFormat="1" ht="35.4" customHeight="1" spans="1:5">
      <c r="A445" s="27"/>
      <c r="B445" s="43"/>
      <c r="C445" s="43"/>
      <c r="D445" s="44"/>
      <c r="E445" s="15"/>
    </row>
    <row r="446" s="10" customFormat="1" ht="35.4" customHeight="1" spans="1:5">
      <c r="A446" s="27"/>
      <c r="B446" s="43"/>
      <c r="C446" s="43"/>
      <c r="D446" s="44"/>
      <c r="E446" s="15"/>
    </row>
    <row r="447" s="10" customFormat="1" ht="35.4" customHeight="1" spans="1:5">
      <c r="A447" s="27"/>
      <c r="B447" s="45"/>
      <c r="C447" s="45"/>
      <c r="D447" s="46"/>
      <c r="E447" s="15"/>
    </row>
    <row r="448" s="10" customFormat="1" ht="35.4" customHeight="1" spans="1:5">
      <c r="A448" s="27"/>
      <c r="B448" s="45"/>
      <c r="C448" s="45"/>
      <c r="D448" s="46"/>
      <c r="E448" s="15"/>
    </row>
    <row r="449" s="10" customFormat="1" ht="35.4" customHeight="1" spans="1:5">
      <c r="A449" s="27"/>
      <c r="B449" s="45"/>
      <c r="C449" s="45"/>
      <c r="D449" s="46"/>
      <c r="E449" s="15"/>
    </row>
    <row r="450" s="10" customFormat="1" ht="35.4" customHeight="1" spans="1:5">
      <c r="A450" s="27"/>
      <c r="B450" s="45"/>
      <c r="C450" s="45"/>
      <c r="D450" s="46"/>
      <c r="E450" s="15"/>
    </row>
    <row r="451" s="10" customFormat="1" ht="35.4" customHeight="1" spans="1:5">
      <c r="A451" s="27"/>
      <c r="B451" s="45"/>
      <c r="C451" s="45"/>
      <c r="D451" s="46"/>
      <c r="E451" s="15"/>
    </row>
    <row r="452" s="10" customFormat="1" ht="35.4" customHeight="1" spans="1:5">
      <c r="A452" s="27"/>
      <c r="B452" s="45"/>
      <c r="C452" s="45"/>
      <c r="D452" s="46"/>
      <c r="E452" s="15"/>
    </row>
    <row r="453" s="10" customFormat="1" ht="35.4" customHeight="1" spans="1:5">
      <c r="A453" s="27"/>
      <c r="B453" s="15"/>
      <c r="C453" s="15"/>
      <c r="D453" s="28"/>
      <c r="E453" s="15"/>
    </row>
    <row r="454" s="10" customFormat="1" ht="35.4" customHeight="1" spans="1:5">
      <c r="A454" s="27"/>
      <c r="B454" s="15"/>
      <c r="C454" s="15"/>
      <c r="D454" s="28"/>
      <c r="E454" s="15"/>
    </row>
    <row r="455" s="10" customFormat="1" ht="35.4" customHeight="1" spans="1:5">
      <c r="A455" s="27"/>
      <c r="B455" s="15"/>
      <c r="C455" s="15"/>
      <c r="D455" s="28"/>
      <c r="E455" s="15"/>
    </row>
    <row r="456" s="10" customFormat="1" ht="35.4" customHeight="1" spans="1:5">
      <c r="A456" s="27"/>
      <c r="B456" s="15"/>
      <c r="C456" s="15"/>
      <c r="D456" s="28"/>
      <c r="E456" s="15"/>
    </row>
    <row r="457" s="10" customFormat="1" ht="35.4" customHeight="1" spans="1:5">
      <c r="A457" s="27"/>
      <c r="B457" s="15"/>
      <c r="C457" s="15"/>
      <c r="D457" s="28"/>
      <c r="E457" s="15"/>
    </row>
    <row r="458" s="10" customFormat="1" ht="35.4" customHeight="1" spans="1:5">
      <c r="A458" s="27"/>
      <c r="B458" s="15"/>
      <c r="C458" s="15"/>
      <c r="D458" s="28"/>
      <c r="E458" s="15"/>
    </row>
    <row r="459" s="10" customFormat="1" ht="35.4" customHeight="1" spans="1:5">
      <c r="A459" s="27"/>
      <c r="B459" s="15"/>
      <c r="C459" s="15"/>
      <c r="D459" s="28"/>
      <c r="E459" s="15"/>
    </row>
    <row r="460" s="10" customFormat="1" ht="35.4" customHeight="1" spans="1:5">
      <c r="A460" s="27"/>
      <c r="B460" s="15"/>
      <c r="C460" s="15"/>
      <c r="D460" s="28"/>
      <c r="E460" s="15"/>
    </row>
    <row r="461" s="10" customFormat="1" ht="35.4" customHeight="1" spans="1:5">
      <c r="A461" s="27"/>
      <c r="B461" s="15"/>
      <c r="C461" s="15"/>
      <c r="D461" s="28"/>
      <c r="E461" s="15"/>
    </row>
    <row r="462" s="10" customFormat="1" ht="35.4" customHeight="1" spans="1:5">
      <c r="A462" s="27"/>
      <c r="B462" s="15"/>
      <c r="C462" s="15"/>
      <c r="D462" s="28"/>
      <c r="E462" s="15"/>
    </row>
    <row r="463" s="10" customFormat="1" ht="35.4" customHeight="1" spans="1:5">
      <c r="A463" s="27"/>
      <c r="B463" s="15"/>
      <c r="C463" s="15"/>
      <c r="D463" s="28"/>
      <c r="E463" s="15"/>
    </row>
    <row r="464" s="10" customFormat="1" ht="35.4" customHeight="1" spans="1:5">
      <c r="A464" s="27"/>
      <c r="B464" s="15"/>
      <c r="C464" s="15"/>
      <c r="D464" s="28"/>
      <c r="E464" s="15"/>
    </row>
    <row r="465" s="10" customFormat="1" ht="35.4" customHeight="1" spans="1:5">
      <c r="A465" s="27"/>
      <c r="B465" s="15"/>
      <c r="C465" s="15"/>
      <c r="D465" s="28"/>
      <c r="E465" s="15"/>
    </row>
    <row r="466" s="10" customFormat="1" ht="35.4" customHeight="1" spans="1:5">
      <c r="A466" s="27"/>
      <c r="B466" s="15"/>
      <c r="C466" s="15"/>
      <c r="D466" s="28"/>
      <c r="E466" s="15"/>
    </row>
    <row r="467" s="10" customFormat="1" ht="35.4" customHeight="1" spans="1:5">
      <c r="A467" s="27"/>
      <c r="B467" s="15"/>
      <c r="C467" s="15"/>
      <c r="D467" s="28"/>
      <c r="E467" s="15"/>
    </row>
    <row r="468" s="10" customFormat="1" ht="35.4" customHeight="1" spans="1:5">
      <c r="A468" s="27"/>
      <c r="B468" s="15"/>
      <c r="C468" s="15"/>
      <c r="D468" s="28"/>
      <c r="E468" s="15"/>
    </row>
    <row r="469" s="10" customFormat="1" ht="35.4" customHeight="1" spans="1:5">
      <c r="A469" s="27"/>
      <c r="B469" s="15"/>
      <c r="C469" s="15"/>
      <c r="D469" s="28"/>
      <c r="E469" s="15"/>
    </row>
    <row r="470" s="10" customFormat="1" ht="35.4" customHeight="1" spans="1:5">
      <c r="A470" s="27"/>
      <c r="B470" s="15"/>
      <c r="C470" s="15"/>
      <c r="D470" s="28"/>
      <c r="E470" s="15"/>
    </row>
    <row r="471" s="10" customFormat="1" ht="35.4" customHeight="1" spans="1:5">
      <c r="A471" s="27"/>
      <c r="B471" s="15"/>
      <c r="C471" s="15"/>
      <c r="D471" s="28"/>
      <c r="E471" s="15"/>
    </row>
    <row r="472" s="10" customFormat="1" ht="35.4" customHeight="1" spans="1:5">
      <c r="A472" s="27"/>
      <c r="B472" s="15"/>
      <c r="C472" s="15"/>
      <c r="D472" s="28"/>
      <c r="E472" s="15"/>
    </row>
    <row r="473" s="10" customFormat="1" ht="35.4" customHeight="1" spans="1:5">
      <c r="A473" s="27"/>
      <c r="B473" s="15"/>
      <c r="C473" s="15"/>
      <c r="D473" s="28"/>
      <c r="E473" s="15"/>
    </row>
    <row r="474" s="10" customFormat="1" ht="35.4" customHeight="1" spans="1:5">
      <c r="A474" s="27"/>
      <c r="B474" s="15"/>
      <c r="C474" s="15"/>
      <c r="D474" s="28"/>
      <c r="E474" s="15"/>
    </row>
    <row r="475" s="10" customFormat="1" ht="35.4" customHeight="1" spans="1:5">
      <c r="A475" s="27"/>
      <c r="B475" s="15"/>
      <c r="C475" s="15"/>
      <c r="D475" s="28"/>
      <c r="E475" s="15"/>
    </row>
    <row r="476" s="10" customFormat="1" ht="35.4" customHeight="1" spans="1:5">
      <c r="A476" s="27"/>
      <c r="B476" s="15"/>
      <c r="C476" s="15"/>
      <c r="D476" s="28"/>
      <c r="E476" s="15"/>
    </row>
    <row r="477" s="10" customFormat="1" ht="35.4" customHeight="1" spans="1:5">
      <c r="A477" s="27"/>
      <c r="B477" s="15"/>
      <c r="C477" s="15"/>
      <c r="D477" s="28"/>
      <c r="E477" s="15"/>
    </row>
    <row r="478" s="10" customFormat="1" ht="35.4" customHeight="1" spans="1:5">
      <c r="A478" s="27"/>
      <c r="B478" s="15"/>
      <c r="C478" s="15"/>
      <c r="D478" s="28"/>
      <c r="E478" s="15"/>
    </row>
    <row r="479" s="10" customFormat="1" ht="35.4" customHeight="1" spans="1:5">
      <c r="A479" s="27"/>
      <c r="B479" s="15"/>
      <c r="C479" s="15"/>
      <c r="D479" s="28"/>
      <c r="E479" s="15"/>
    </row>
    <row r="480" s="10" customFormat="1" ht="35.4" customHeight="1" spans="1:5">
      <c r="A480" s="27"/>
      <c r="B480" s="15"/>
      <c r="C480" s="15"/>
      <c r="D480" s="28"/>
      <c r="E480" s="15"/>
    </row>
    <row r="481" s="10" customFormat="1" ht="35.4" customHeight="1" spans="1:5">
      <c r="A481" s="27"/>
      <c r="B481" s="15"/>
      <c r="C481" s="15"/>
      <c r="D481" s="28"/>
      <c r="E481" s="15"/>
    </row>
    <row r="482" s="10" customFormat="1" ht="35.4" customHeight="1" spans="1:5">
      <c r="A482" s="27"/>
      <c r="B482" s="15"/>
      <c r="C482" s="15"/>
      <c r="D482" s="28"/>
      <c r="E482" s="15"/>
    </row>
    <row r="483" s="10" customFormat="1" ht="35.4" customHeight="1" spans="1:5">
      <c r="A483" s="27"/>
      <c r="B483" s="15"/>
      <c r="C483" s="15"/>
      <c r="D483" s="28"/>
      <c r="E483" s="15"/>
    </row>
    <row r="484" s="10" customFormat="1" ht="35.4" customHeight="1" spans="1:5">
      <c r="A484" s="27"/>
      <c r="B484" s="15"/>
      <c r="C484" s="15"/>
      <c r="D484" s="28"/>
      <c r="E484" s="15"/>
    </row>
    <row r="485" s="10" customFormat="1" ht="35.4" customHeight="1" spans="1:5">
      <c r="A485" s="27"/>
      <c r="B485" s="15"/>
      <c r="C485" s="15"/>
      <c r="D485" s="28"/>
      <c r="E485" s="15"/>
    </row>
    <row r="486" s="10" customFormat="1" ht="35.4" customHeight="1" spans="1:5">
      <c r="A486" s="27"/>
      <c r="B486" s="15"/>
      <c r="C486" s="15"/>
      <c r="D486" s="28"/>
      <c r="E486" s="15"/>
    </row>
    <row r="487" s="10" customFormat="1" ht="35.4" customHeight="1" spans="1:5">
      <c r="A487" s="27"/>
      <c r="B487" s="15"/>
      <c r="C487" s="15"/>
      <c r="D487" s="28"/>
      <c r="E487" s="15"/>
    </row>
    <row r="488" s="10" customFormat="1" ht="35.4" customHeight="1" spans="1:5">
      <c r="A488" s="27"/>
      <c r="B488" s="15"/>
      <c r="C488" s="15"/>
      <c r="D488" s="28"/>
      <c r="E488" s="15"/>
    </row>
    <row r="489" s="10" customFormat="1" ht="35.4" customHeight="1" spans="1:5">
      <c r="A489" s="27"/>
      <c r="B489" s="15"/>
      <c r="C489" s="15"/>
      <c r="D489" s="28"/>
      <c r="E489" s="15"/>
    </row>
    <row r="490" s="10" customFormat="1" ht="35.4" customHeight="1" spans="1:5">
      <c r="A490" s="27"/>
      <c r="B490" s="15"/>
      <c r="C490" s="15"/>
      <c r="D490" s="28"/>
      <c r="E490" s="15"/>
    </row>
    <row r="491" s="10" customFormat="1" ht="35.4" customHeight="1" spans="1:5">
      <c r="A491" s="27"/>
      <c r="B491" s="15"/>
      <c r="C491" s="15"/>
      <c r="D491" s="28"/>
      <c r="E491" s="15"/>
    </row>
    <row r="492" s="10" customFormat="1" ht="35.4" customHeight="1" spans="1:5">
      <c r="A492" s="27"/>
      <c r="B492" s="15"/>
      <c r="C492" s="15"/>
      <c r="D492" s="28"/>
      <c r="E492" s="15"/>
    </row>
    <row r="493" s="10" customFormat="1" ht="35.4" customHeight="1" spans="1:5">
      <c r="A493" s="27"/>
      <c r="B493" s="15"/>
      <c r="C493" s="15"/>
      <c r="D493" s="28"/>
      <c r="E493" s="15"/>
    </row>
    <row r="494" s="10" customFormat="1" ht="35.4" customHeight="1" spans="1:5">
      <c r="A494" s="27"/>
      <c r="B494" s="15"/>
      <c r="C494" s="15"/>
      <c r="D494" s="28"/>
      <c r="E494" s="15"/>
    </row>
    <row r="495" s="10" customFormat="1" ht="35.4" customHeight="1" spans="1:5">
      <c r="A495" s="27"/>
      <c r="B495" s="15"/>
      <c r="C495" s="15"/>
      <c r="D495" s="28"/>
      <c r="E495" s="15"/>
    </row>
    <row r="496" s="10" customFormat="1" ht="35.4" customHeight="1" spans="1:5">
      <c r="A496" s="27"/>
      <c r="B496" s="15"/>
      <c r="C496" s="15"/>
      <c r="D496" s="28"/>
      <c r="E496" s="15"/>
    </row>
    <row r="497" s="10" customFormat="1" ht="35.4" customHeight="1" spans="1:5">
      <c r="A497" s="27"/>
      <c r="B497" s="15"/>
      <c r="C497" s="15"/>
      <c r="D497" s="28"/>
      <c r="E497" s="15"/>
    </row>
    <row r="498" s="10" customFormat="1" ht="35.4" customHeight="1" spans="1:5">
      <c r="A498" s="27"/>
      <c r="B498" s="15"/>
      <c r="C498" s="15"/>
      <c r="D498" s="28"/>
      <c r="E498" s="15"/>
    </row>
    <row r="499" s="10" customFormat="1" ht="35.4" customHeight="1" spans="1:5">
      <c r="A499" s="27"/>
      <c r="B499" s="15"/>
      <c r="C499" s="15"/>
      <c r="D499" s="28"/>
      <c r="E499" s="15"/>
    </row>
    <row r="500" s="10" customFormat="1" ht="35.4" customHeight="1" spans="1:5">
      <c r="A500" s="27"/>
      <c r="B500" s="15"/>
      <c r="C500" s="15"/>
      <c r="D500" s="28"/>
      <c r="E500" s="15"/>
    </row>
    <row r="501" s="10" customFormat="1" ht="35.4" customHeight="1" spans="1:5">
      <c r="A501" s="27"/>
      <c r="B501" s="15"/>
      <c r="C501" s="15"/>
      <c r="D501" s="28"/>
      <c r="E501" s="15"/>
    </row>
    <row r="502" s="10" customFormat="1" ht="35.4" customHeight="1" spans="1:5">
      <c r="A502" s="27"/>
      <c r="B502" s="15"/>
      <c r="C502" s="15"/>
      <c r="D502" s="28"/>
      <c r="E502" s="15"/>
    </row>
    <row r="503" s="10" customFormat="1" ht="35.4" customHeight="1" spans="1:5">
      <c r="A503" s="27"/>
      <c r="B503" s="15"/>
      <c r="C503" s="15"/>
      <c r="D503" s="28"/>
      <c r="E503" s="15"/>
    </row>
    <row r="504" s="10" customFormat="1" ht="35.4" customHeight="1" spans="1:5">
      <c r="A504" s="27"/>
      <c r="B504" s="15"/>
      <c r="C504" s="15"/>
      <c r="D504" s="28"/>
      <c r="E504" s="15"/>
    </row>
    <row r="505" s="10" customFormat="1" ht="35.4" customHeight="1" spans="1:5">
      <c r="A505" s="27"/>
      <c r="B505" s="15"/>
      <c r="C505" s="15"/>
      <c r="D505" s="28"/>
      <c r="E505" s="15"/>
    </row>
    <row r="506" s="10" customFormat="1" ht="35.4" customHeight="1" spans="1:5">
      <c r="A506" s="27"/>
      <c r="B506" s="15"/>
      <c r="C506" s="15"/>
      <c r="D506" s="28"/>
      <c r="E506" s="15"/>
    </row>
    <row r="507" s="10" customFormat="1" ht="35.4" customHeight="1" spans="1:5">
      <c r="A507" s="27"/>
      <c r="B507" s="15"/>
      <c r="C507" s="15"/>
      <c r="D507" s="28"/>
      <c r="E507" s="15"/>
    </row>
    <row r="508" s="10" customFormat="1" ht="35.4" customHeight="1" spans="1:5">
      <c r="A508" s="27"/>
      <c r="B508" s="15"/>
      <c r="C508" s="15"/>
      <c r="D508" s="28"/>
      <c r="E508" s="15"/>
    </row>
    <row r="509" s="10" customFormat="1" ht="35.4" customHeight="1" spans="1:5">
      <c r="A509" s="27"/>
      <c r="B509" s="15"/>
      <c r="C509" s="15"/>
      <c r="D509" s="28"/>
      <c r="E509" s="15"/>
    </row>
    <row r="510" s="10" customFormat="1" ht="35.4" customHeight="1" spans="1:5">
      <c r="A510" s="27"/>
      <c r="B510" s="15"/>
      <c r="C510" s="15"/>
      <c r="D510" s="28"/>
      <c r="E510" s="15"/>
    </row>
    <row r="511" s="10" customFormat="1" ht="35.4" customHeight="1" spans="1:5">
      <c r="A511" s="27"/>
      <c r="B511" s="15"/>
      <c r="C511" s="15"/>
      <c r="D511" s="28"/>
      <c r="E511" s="15"/>
    </row>
    <row r="512" s="10" customFormat="1" ht="35.4" customHeight="1" spans="1:5">
      <c r="A512" s="27"/>
      <c r="B512" s="15"/>
      <c r="C512" s="15"/>
      <c r="D512" s="28"/>
      <c r="E512" s="15"/>
    </row>
    <row r="513" s="10" customFormat="1" ht="35.4" customHeight="1" spans="1:5">
      <c r="A513" s="27"/>
      <c r="B513" s="15"/>
      <c r="C513" s="15"/>
      <c r="D513" s="28"/>
      <c r="E513" s="15"/>
    </row>
    <row r="514" s="10" customFormat="1" ht="35.4" customHeight="1" spans="1:5">
      <c r="A514" s="27"/>
      <c r="B514" s="15"/>
      <c r="C514" s="15"/>
      <c r="D514" s="28"/>
      <c r="E514" s="15"/>
    </row>
    <row r="515" s="10" customFormat="1" ht="35.4" customHeight="1" spans="1:5">
      <c r="A515" s="27"/>
      <c r="B515" s="15"/>
      <c r="C515" s="15"/>
      <c r="D515" s="28"/>
      <c r="E515" s="15"/>
    </row>
    <row r="516" s="10" customFormat="1" ht="35.4" customHeight="1" spans="1:5">
      <c r="A516" s="27"/>
      <c r="B516" s="15"/>
      <c r="C516" s="15"/>
      <c r="D516" s="28"/>
      <c r="E516" s="15"/>
    </row>
    <row r="517" s="10" customFormat="1" ht="35.4" customHeight="1" spans="1:5">
      <c r="A517" s="27"/>
      <c r="B517" s="15"/>
      <c r="C517" s="15"/>
      <c r="D517" s="28"/>
      <c r="E517" s="15"/>
    </row>
    <row r="518" s="10" customFormat="1" ht="35.4" customHeight="1" spans="1:5">
      <c r="A518" s="27"/>
      <c r="B518" s="15"/>
      <c r="C518" s="15"/>
      <c r="D518" s="28"/>
      <c r="E518" s="15"/>
    </row>
    <row r="519" s="10" customFormat="1" ht="35.4" customHeight="1" spans="1:5">
      <c r="A519" s="27"/>
      <c r="B519" s="15"/>
      <c r="C519" s="15"/>
      <c r="D519" s="28"/>
      <c r="E519" s="15"/>
    </row>
  </sheetData>
  <mergeCells count="1">
    <mergeCell ref="A1:E1"/>
  </mergeCells>
  <conditionalFormatting sqref="B6">
    <cfRule type="duplicateValues" dxfId="1" priority="3"/>
  </conditionalFormatting>
  <conditionalFormatting sqref="B4:B5">
    <cfRule type="duplicateValues" dxfId="1" priority="2"/>
  </conditionalFormatting>
  <conditionalFormatting sqref="B8:B9">
    <cfRule type="duplicateValues" dxfId="1" priority="1"/>
  </conditionalFormatting>
  <conditionalFormatting sqref="B2 B10:B104857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workbookViewId="0">
      <selection activeCell="E2" sqref="E2"/>
    </sheetView>
  </sheetViews>
  <sheetFormatPr defaultColWidth="9" defaultRowHeight="14.25" outlineLevelCol="4"/>
  <cols>
    <col min="1" max="1" width="5.63333333333333" style="12" customWidth="1"/>
    <col min="2" max="2" width="9.625" style="10" customWidth="1"/>
    <col min="3" max="3" width="5.88333333333333" style="10" customWidth="1"/>
    <col min="4" max="4" width="48.625" style="10" customWidth="1"/>
    <col min="5" max="5" width="9.625" style="13" customWidth="1"/>
    <col min="6" max="16384" width="9" style="10"/>
  </cols>
  <sheetData>
    <row r="1" s="10" customFormat="1" ht="46.8" customHeight="1" spans="1:5">
      <c r="A1" s="4" t="s">
        <v>935</v>
      </c>
      <c r="B1" s="14"/>
      <c r="C1" s="14"/>
      <c r="D1" s="14"/>
      <c r="E1" s="14"/>
    </row>
    <row r="2" s="11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0" customFormat="1" ht="25" customHeight="1" spans="1:5">
      <c r="A3" s="7">
        <v>1</v>
      </c>
      <c r="B3" s="8" t="s">
        <v>936</v>
      </c>
      <c r="C3" s="8" t="s">
        <v>8</v>
      </c>
      <c r="D3" s="8" t="s">
        <v>937</v>
      </c>
      <c r="E3" s="9">
        <v>24</v>
      </c>
    </row>
    <row r="4" s="10" customFormat="1" ht="25" customHeight="1" spans="1:5">
      <c r="A4" s="7">
        <v>2</v>
      </c>
      <c r="B4" s="8" t="s">
        <v>938</v>
      </c>
      <c r="C4" s="8" t="s">
        <v>8</v>
      </c>
      <c r="D4" s="8" t="s">
        <v>939</v>
      </c>
      <c r="E4" s="9">
        <v>24</v>
      </c>
    </row>
    <row r="5" s="10" customFormat="1" ht="25" customHeight="1" spans="1:5">
      <c r="A5" s="7">
        <v>3</v>
      </c>
      <c r="B5" s="8" t="s">
        <v>940</v>
      </c>
      <c r="C5" s="8" t="s">
        <v>8</v>
      </c>
      <c r="D5" s="8" t="s">
        <v>941</v>
      </c>
      <c r="E5" s="9">
        <v>24</v>
      </c>
    </row>
    <row r="6" s="10" customFormat="1" ht="25" customHeight="1" spans="1:5">
      <c r="A6" s="7">
        <v>4</v>
      </c>
      <c r="B6" s="8" t="s">
        <v>942</v>
      </c>
      <c r="C6" s="8" t="s">
        <v>8</v>
      </c>
      <c r="D6" s="8" t="s">
        <v>943</v>
      </c>
      <c r="E6" s="9">
        <v>24</v>
      </c>
    </row>
    <row r="7" s="10" customFormat="1" ht="25" customHeight="1" spans="1:5">
      <c r="A7" s="7">
        <v>5</v>
      </c>
      <c r="B7" s="8" t="s">
        <v>944</v>
      </c>
      <c r="C7" s="8" t="s">
        <v>8</v>
      </c>
      <c r="D7" s="8" t="s">
        <v>945</v>
      </c>
      <c r="E7" s="9">
        <v>24</v>
      </c>
    </row>
    <row r="8" s="10" customFormat="1" ht="25" customHeight="1" spans="1:5">
      <c r="A8" s="7">
        <v>6</v>
      </c>
      <c r="B8" s="8" t="s">
        <v>946</v>
      </c>
      <c r="C8" s="8" t="s">
        <v>8</v>
      </c>
      <c r="D8" s="8" t="s">
        <v>947</v>
      </c>
      <c r="E8" s="9">
        <v>24</v>
      </c>
    </row>
    <row r="9" s="10" customFormat="1" ht="25" customHeight="1" spans="1:5">
      <c r="A9" s="7">
        <v>7</v>
      </c>
      <c r="B9" s="8" t="s">
        <v>948</v>
      </c>
      <c r="C9" s="8" t="s">
        <v>8</v>
      </c>
      <c r="D9" s="8" t="s">
        <v>949</v>
      </c>
      <c r="E9" s="9">
        <v>24</v>
      </c>
    </row>
    <row r="10" s="10" customFormat="1" ht="25" customHeight="1" spans="1:5">
      <c r="A10" s="7">
        <v>8</v>
      </c>
      <c r="B10" s="8" t="s">
        <v>950</v>
      </c>
      <c r="C10" s="8" t="s">
        <v>8</v>
      </c>
      <c r="D10" s="8" t="s">
        <v>951</v>
      </c>
      <c r="E10" s="9">
        <v>24</v>
      </c>
    </row>
    <row r="11" s="10" customFormat="1" ht="25" customHeight="1" spans="1:5">
      <c r="A11" s="7">
        <v>9</v>
      </c>
      <c r="B11" s="8" t="s">
        <v>952</v>
      </c>
      <c r="C11" s="8" t="s">
        <v>8</v>
      </c>
      <c r="D11" s="8" t="s">
        <v>685</v>
      </c>
      <c r="E11" s="9">
        <v>24</v>
      </c>
    </row>
    <row r="12" s="10" customFormat="1" ht="25" customHeight="1" spans="1:5">
      <c r="A12" s="7">
        <v>10</v>
      </c>
      <c r="B12" s="8" t="s">
        <v>953</v>
      </c>
      <c r="C12" s="8" t="s">
        <v>8</v>
      </c>
      <c r="D12" s="8" t="s">
        <v>706</v>
      </c>
      <c r="E12" s="9">
        <v>24</v>
      </c>
    </row>
    <row r="13" s="10" customFormat="1" ht="25" customHeight="1" spans="1:5">
      <c r="A13" s="7">
        <v>11</v>
      </c>
      <c r="B13" s="8" t="s">
        <v>954</v>
      </c>
      <c r="C13" s="8" t="s">
        <v>8</v>
      </c>
      <c r="D13" s="8" t="s">
        <v>706</v>
      </c>
      <c r="E13" s="9">
        <v>24</v>
      </c>
    </row>
    <row r="14" s="10" customFormat="1" ht="25" customHeight="1" spans="1:5">
      <c r="A14" s="7">
        <v>12</v>
      </c>
      <c r="B14" s="8" t="s">
        <v>955</v>
      </c>
      <c r="C14" s="8" t="s">
        <v>8</v>
      </c>
      <c r="D14" s="8" t="s">
        <v>706</v>
      </c>
      <c r="E14" s="9">
        <v>24</v>
      </c>
    </row>
    <row r="15" s="10" customFormat="1" ht="25" customHeight="1" spans="1:5">
      <c r="A15" s="7">
        <v>13</v>
      </c>
      <c r="B15" s="8" t="s">
        <v>956</v>
      </c>
      <c r="C15" s="8" t="s">
        <v>18</v>
      </c>
      <c r="D15" s="8" t="s">
        <v>706</v>
      </c>
      <c r="E15" s="9">
        <v>24</v>
      </c>
    </row>
    <row r="16" s="10" customFormat="1" ht="25" customHeight="1" spans="1:5">
      <c r="A16" s="7">
        <v>14</v>
      </c>
      <c r="B16" s="8" t="s">
        <v>957</v>
      </c>
      <c r="C16" s="8" t="s">
        <v>8</v>
      </c>
      <c r="D16" s="8" t="s">
        <v>53</v>
      </c>
      <c r="E16" s="9">
        <v>24</v>
      </c>
    </row>
    <row r="17" s="10" customFormat="1" ht="25" customHeight="1" spans="1:5">
      <c r="A17" s="7">
        <v>15</v>
      </c>
      <c r="B17" s="8" t="s">
        <v>958</v>
      </c>
      <c r="C17" s="8" t="s">
        <v>8</v>
      </c>
      <c r="D17" s="8" t="s">
        <v>53</v>
      </c>
      <c r="E17" s="9">
        <v>24</v>
      </c>
    </row>
    <row r="18" s="10" customFormat="1" ht="25" customHeight="1" spans="1:5">
      <c r="A18" s="7">
        <v>16</v>
      </c>
      <c r="B18" s="8" t="s">
        <v>959</v>
      </c>
      <c r="C18" s="8" t="s">
        <v>8</v>
      </c>
      <c r="D18" s="8" t="s">
        <v>53</v>
      </c>
      <c r="E18" s="9">
        <v>24</v>
      </c>
    </row>
    <row r="19" s="10" customFormat="1" ht="25" customHeight="1" spans="1:5">
      <c r="A19" s="7">
        <v>17</v>
      </c>
      <c r="B19" s="8" t="s">
        <v>960</v>
      </c>
      <c r="C19" s="8" t="s">
        <v>18</v>
      </c>
      <c r="D19" s="8" t="s">
        <v>114</v>
      </c>
      <c r="E19" s="9">
        <v>24</v>
      </c>
    </row>
    <row r="20" s="10" customFormat="1" ht="25" customHeight="1" spans="1:5">
      <c r="A20" s="7">
        <v>18</v>
      </c>
      <c r="B20" s="8" t="s">
        <v>961</v>
      </c>
      <c r="C20" s="8" t="s">
        <v>18</v>
      </c>
      <c r="D20" s="8" t="s">
        <v>88</v>
      </c>
      <c r="E20" s="9">
        <v>24</v>
      </c>
    </row>
    <row r="21" s="10" customFormat="1" ht="25" customHeight="1" spans="1:5">
      <c r="A21" s="7">
        <v>19</v>
      </c>
      <c r="B21" s="8" t="s">
        <v>962</v>
      </c>
      <c r="C21" s="8" t="s">
        <v>963</v>
      </c>
      <c r="D21" s="8" t="s">
        <v>111</v>
      </c>
      <c r="E21" s="9">
        <v>24</v>
      </c>
    </row>
    <row r="22" s="10" customFormat="1" ht="25" customHeight="1" spans="1:5">
      <c r="A22" s="7">
        <v>20</v>
      </c>
      <c r="B22" s="8" t="s">
        <v>964</v>
      </c>
      <c r="C22" s="8" t="s">
        <v>8</v>
      </c>
      <c r="D22" s="8" t="s">
        <v>111</v>
      </c>
      <c r="E22" s="9">
        <v>24</v>
      </c>
    </row>
    <row r="23" s="10" customFormat="1" ht="25" customHeight="1" spans="1:5">
      <c r="A23" s="7">
        <v>21</v>
      </c>
      <c r="B23" s="8" t="s">
        <v>965</v>
      </c>
      <c r="C23" s="8" t="s">
        <v>8</v>
      </c>
      <c r="D23" s="8" t="s">
        <v>108</v>
      </c>
      <c r="E23" s="9">
        <v>24</v>
      </c>
    </row>
    <row r="24" s="10" customFormat="1" ht="25" customHeight="1" spans="1:5">
      <c r="A24" s="7">
        <v>22</v>
      </c>
      <c r="B24" s="8" t="s">
        <v>966</v>
      </c>
      <c r="C24" s="8" t="s">
        <v>8</v>
      </c>
      <c r="D24" s="8" t="s">
        <v>108</v>
      </c>
      <c r="E24" s="9">
        <v>24</v>
      </c>
    </row>
    <row r="25" s="10" customFormat="1" ht="25" customHeight="1" spans="1:5">
      <c r="A25" s="7">
        <v>23</v>
      </c>
      <c r="B25" s="8" t="s">
        <v>967</v>
      </c>
      <c r="C25" s="8" t="s">
        <v>8</v>
      </c>
      <c r="D25" s="8" t="s">
        <v>108</v>
      </c>
      <c r="E25" s="9">
        <v>24</v>
      </c>
    </row>
    <row r="26" s="10" customFormat="1" ht="25" customHeight="1" spans="1:5">
      <c r="A26" s="7">
        <v>24</v>
      </c>
      <c r="B26" s="8" t="s">
        <v>968</v>
      </c>
      <c r="C26" s="8" t="s">
        <v>8</v>
      </c>
      <c r="D26" s="8" t="s">
        <v>108</v>
      </c>
      <c r="E26" s="9">
        <v>24</v>
      </c>
    </row>
    <row r="27" s="10" customFormat="1" ht="25" customHeight="1" spans="1:5">
      <c r="A27" s="7">
        <v>25</v>
      </c>
      <c r="B27" s="8" t="s">
        <v>969</v>
      </c>
      <c r="C27" s="8" t="s">
        <v>8</v>
      </c>
      <c r="D27" s="8" t="s">
        <v>108</v>
      </c>
      <c r="E27" s="9">
        <v>24</v>
      </c>
    </row>
    <row r="28" s="10" customFormat="1" ht="25" customHeight="1" spans="1:5">
      <c r="A28" s="7">
        <v>26</v>
      </c>
      <c r="B28" s="8" t="s">
        <v>970</v>
      </c>
      <c r="C28" s="8" t="s">
        <v>8</v>
      </c>
      <c r="D28" s="8" t="s">
        <v>971</v>
      </c>
      <c r="E28" s="9">
        <v>24</v>
      </c>
    </row>
    <row r="29" s="10" customFormat="1" ht="25" customHeight="1" spans="1:5">
      <c r="A29" s="7">
        <v>27</v>
      </c>
      <c r="B29" s="8" t="s">
        <v>972</v>
      </c>
      <c r="C29" s="8" t="s">
        <v>8</v>
      </c>
      <c r="D29" s="8" t="s">
        <v>971</v>
      </c>
      <c r="E29" s="9">
        <v>24</v>
      </c>
    </row>
    <row r="30" s="10" customFormat="1" ht="25" customHeight="1" spans="1:5">
      <c r="A30" s="7">
        <v>28</v>
      </c>
      <c r="B30" s="8" t="s">
        <v>973</v>
      </c>
      <c r="C30" s="8" t="s">
        <v>8</v>
      </c>
      <c r="D30" s="8" t="s">
        <v>971</v>
      </c>
      <c r="E30" s="9">
        <v>24</v>
      </c>
    </row>
    <row r="31" s="10" customFormat="1" ht="25" customHeight="1" spans="1:5">
      <c r="A31" s="7">
        <v>29</v>
      </c>
      <c r="B31" s="8" t="s">
        <v>974</v>
      </c>
      <c r="C31" s="8" t="s">
        <v>8</v>
      </c>
      <c r="D31" s="8" t="s">
        <v>975</v>
      </c>
      <c r="E31" s="9">
        <v>24</v>
      </c>
    </row>
    <row r="32" s="10" customFormat="1" ht="25" customHeight="1" spans="1:5">
      <c r="A32" s="7">
        <v>30</v>
      </c>
      <c r="B32" s="8" t="s">
        <v>976</v>
      </c>
      <c r="C32" s="8" t="s">
        <v>8</v>
      </c>
      <c r="D32" s="8" t="s">
        <v>977</v>
      </c>
      <c r="E32" s="9">
        <v>24</v>
      </c>
    </row>
    <row r="33" s="10" customFormat="1" ht="25" customHeight="1" spans="1:5">
      <c r="A33" s="7">
        <v>31</v>
      </c>
      <c r="B33" s="8" t="s">
        <v>978</v>
      </c>
      <c r="C33" s="8" t="s">
        <v>8</v>
      </c>
      <c r="D33" s="8" t="s">
        <v>977</v>
      </c>
      <c r="E33" s="9">
        <v>24</v>
      </c>
    </row>
    <row r="34" s="10" customFormat="1" ht="25" customHeight="1" spans="1:5">
      <c r="A34" s="7">
        <v>32</v>
      </c>
      <c r="B34" s="8" t="s">
        <v>979</v>
      </c>
      <c r="C34" s="8" t="s">
        <v>8</v>
      </c>
      <c r="D34" s="8" t="s">
        <v>977</v>
      </c>
      <c r="E34" s="9">
        <v>24</v>
      </c>
    </row>
    <row r="35" s="10" customFormat="1" ht="25" customHeight="1" spans="1:5">
      <c r="A35" s="7">
        <v>33</v>
      </c>
      <c r="B35" s="8" t="s">
        <v>980</v>
      </c>
      <c r="C35" s="8" t="s">
        <v>8</v>
      </c>
      <c r="D35" s="8" t="s">
        <v>977</v>
      </c>
      <c r="E35" s="9">
        <v>24</v>
      </c>
    </row>
    <row r="36" s="10" customFormat="1" ht="25" customHeight="1" spans="1:5">
      <c r="A36" s="7">
        <v>34</v>
      </c>
      <c r="B36" s="8" t="s">
        <v>981</v>
      </c>
      <c r="C36" s="8" t="s">
        <v>18</v>
      </c>
      <c r="D36" s="8" t="s">
        <v>977</v>
      </c>
      <c r="E36" s="9">
        <v>24</v>
      </c>
    </row>
    <row r="37" s="10" customFormat="1" ht="25" customHeight="1" spans="1:5">
      <c r="A37" s="7">
        <v>35</v>
      </c>
      <c r="B37" s="8" t="s">
        <v>982</v>
      </c>
      <c r="C37" s="8" t="s">
        <v>8</v>
      </c>
      <c r="D37" s="8" t="s">
        <v>138</v>
      </c>
      <c r="E37" s="9">
        <v>24</v>
      </c>
    </row>
    <row r="38" s="10" customFormat="1" ht="25" customHeight="1" spans="1:5">
      <c r="A38" s="7">
        <v>36</v>
      </c>
      <c r="B38" s="8" t="s">
        <v>983</v>
      </c>
      <c r="C38" s="8" t="s">
        <v>8</v>
      </c>
      <c r="D38" s="8" t="s">
        <v>138</v>
      </c>
      <c r="E38" s="9">
        <v>24</v>
      </c>
    </row>
    <row r="39" s="10" customFormat="1" ht="25" customHeight="1" spans="1:5">
      <c r="A39" s="7">
        <v>37</v>
      </c>
      <c r="B39" s="8" t="s">
        <v>984</v>
      </c>
      <c r="C39" s="8" t="s">
        <v>8</v>
      </c>
      <c r="D39" s="8" t="s">
        <v>777</v>
      </c>
      <c r="E39" s="9">
        <v>24</v>
      </c>
    </row>
    <row r="40" s="10" customFormat="1" ht="25" customHeight="1" spans="1:5">
      <c r="A40" s="7">
        <v>38</v>
      </c>
      <c r="B40" s="8" t="s">
        <v>985</v>
      </c>
      <c r="C40" s="8" t="s">
        <v>8</v>
      </c>
      <c r="D40" s="8" t="s">
        <v>777</v>
      </c>
      <c r="E40" s="9">
        <v>24</v>
      </c>
    </row>
    <row r="41" s="10" customFormat="1" ht="25" customHeight="1" spans="1:5">
      <c r="A41" s="7">
        <v>39</v>
      </c>
      <c r="B41" s="8" t="s">
        <v>986</v>
      </c>
      <c r="C41" s="8" t="s">
        <v>8</v>
      </c>
      <c r="D41" s="8" t="s">
        <v>777</v>
      </c>
      <c r="E41" s="9">
        <v>24</v>
      </c>
    </row>
    <row r="42" s="10" customFormat="1" ht="25" customHeight="1" spans="1:5">
      <c r="A42" s="7">
        <v>40</v>
      </c>
      <c r="B42" s="8" t="s">
        <v>987</v>
      </c>
      <c r="C42" s="8" t="s">
        <v>8</v>
      </c>
      <c r="D42" s="8" t="s">
        <v>777</v>
      </c>
      <c r="E42" s="9">
        <v>24</v>
      </c>
    </row>
    <row r="43" s="10" customFormat="1" ht="25" customHeight="1" spans="1:5">
      <c r="A43" s="7">
        <v>41</v>
      </c>
      <c r="B43" s="8" t="s">
        <v>988</v>
      </c>
      <c r="C43" s="8" t="s">
        <v>18</v>
      </c>
      <c r="D43" s="8" t="s">
        <v>777</v>
      </c>
      <c r="E43" s="9">
        <v>24</v>
      </c>
    </row>
    <row r="44" s="10" customFormat="1" ht="25" customHeight="1" spans="1:5">
      <c r="A44" s="7">
        <v>42</v>
      </c>
      <c r="B44" s="8" t="s">
        <v>989</v>
      </c>
      <c r="C44" s="8" t="s">
        <v>18</v>
      </c>
      <c r="D44" s="8" t="s">
        <v>156</v>
      </c>
      <c r="E44" s="9">
        <v>24</v>
      </c>
    </row>
    <row r="45" s="10" customFormat="1" ht="25" customHeight="1" spans="1:5">
      <c r="A45" s="7">
        <v>43</v>
      </c>
      <c r="B45" s="8" t="s">
        <v>990</v>
      </c>
      <c r="C45" s="8" t="s">
        <v>8</v>
      </c>
      <c r="D45" s="8" t="s">
        <v>162</v>
      </c>
      <c r="E45" s="9">
        <v>24</v>
      </c>
    </row>
    <row r="46" s="10" customFormat="1" ht="25" customHeight="1" spans="1:5">
      <c r="A46" s="7">
        <v>44</v>
      </c>
      <c r="B46" s="8" t="s">
        <v>991</v>
      </c>
      <c r="C46" s="8" t="s">
        <v>8</v>
      </c>
      <c r="D46" s="8" t="s">
        <v>162</v>
      </c>
      <c r="E46" s="9">
        <v>24</v>
      </c>
    </row>
    <row r="47" s="10" customFormat="1" ht="25" customHeight="1" spans="1:5">
      <c r="A47" s="7">
        <v>45</v>
      </c>
      <c r="B47" s="8" t="s">
        <v>992</v>
      </c>
      <c r="C47" s="8" t="s">
        <v>8</v>
      </c>
      <c r="D47" s="8" t="s">
        <v>162</v>
      </c>
      <c r="E47" s="9">
        <v>24</v>
      </c>
    </row>
    <row r="48" s="10" customFormat="1" ht="25" customHeight="1" spans="1:5">
      <c r="A48" s="7">
        <v>46</v>
      </c>
      <c r="B48" s="8" t="s">
        <v>993</v>
      </c>
      <c r="C48" s="8" t="s">
        <v>8</v>
      </c>
      <c r="D48" s="8" t="s">
        <v>162</v>
      </c>
      <c r="E48" s="9">
        <v>24</v>
      </c>
    </row>
    <row r="49" s="10" customFormat="1" ht="25" customHeight="1" spans="1:5">
      <c r="A49" s="7">
        <v>47</v>
      </c>
      <c r="B49" s="8" t="s">
        <v>994</v>
      </c>
      <c r="C49" s="8" t="s">
        <v>18</v>
      </c>
      <c r="D49" s="8" t="s">
        <v>806</v>
      </c>
      <c r="E49" s="9">
        <v>24</v>
      </c>
    </row>
    <row r="50" s="10" customFormat="1" ht="25" customHeight="1" spans="1:5">
      <c r="A50" s="7">
        <v>48</v>
      </c>
      <c r="B50" s="8" t="s">
        <v>995</v>
      </c>
      <c r="C50" s="8" t="s">
        <v>18</v>
      </c>
      <c r="D50" s="8" t="s">
        <v>806</v>
      </c>
      <c r="E50" s="9">
        <v>24</v>
      </c>
    </row>
    <row r="51" s="10" customFormat="1" ht="25" customHeight="1" spans="1:5">
      <c r="A51" s="7">
        <v>49</v>
      </c>
      <c r="B51" s="8" t="s">
        <v>996</v>
      </c>
      <c r="C51" s="8" t="s">
        <v>8</v>
      </c>
      <c r="D51" s="8" t="s">
        <v>806</v>
      </c>
      <c r="E51" s="9">
        <v>24</v>
      </c>
    </row>
    <row r="52" s="10" customFormat="1" ht="25" customHeight="1" spans="1:5">
      <c r="A52" s="7">
        <v>50</v>
      </c>
      <c r="B52" s="8" t="s">
        <v>997</v>
      </c>
      <c r="C52" s="8" t="s">
        <v>8</v>
      </c>
      <c r="D52" s="8" t="s">
        <v>806</v>
      </c>
      <c r="E52" s="9">
        <v>24</v>
      </c>
    </row>
    <row r="53" s="10" customFormat="1" ht="25" customHeight="1" spans="1:5">
      <c r="A53" s="7">
        <v>51</v>
      </c>
      <c r="B53" s="8" t="s">
        <v>998</v>
      </c>
      <c r="C53" s="8" t="s">
        <v>18</v>
      </c>
      <c r="D53" s="8" t="s">
        <v>806</v>
      </c>
      <c r="E53" s="9">
        <v>24</v>
      </c>
    </row>
    <row r="54" s="10" customFormat="1" ht="25" customHeight="1" spans="1:5">
      <c r="A54" s="7">
        <v>52</v>
      </c>
      <c r="B54" s="8" t="s">
        <v>999</v>
      </c>
      <c r="C54" s="8" t="s">
        <v>18</v>
      </c>
      <c r="D54" s="8" t="s">
        <v>806</v>
      </c>
      <c r="E54" s="9">
        <v>24</v>
      </c>
    </row>
    <row r="55" s="10" customFormat="1" ht="25" customHeight="1" spans="1:5">
      <c r="A55" s="7">
        <v>53</v>
      </c>
      <c r="B55" s="8" t="s">
        <v>1000</v>
      </c>
      <c r="C55" s="8" t="s">
        <v>8</v>
      </c>
      <c r="D55" s="8" t="s">
        <v>806</v>
      </c>
      <c r="E55" s="9">
        <v>24</v>
      </c>
    </row>
    <row r="56" s="10" customFormat="1" ht="25" customHeight="1" spans="1:5">
      <c r="A56" s="7">
        <v>54</v>
      </c>
      <c r="B56" s="8" t="s">
        <v>1001</v>
      </c>
      <c r="C56" s="8" t="s">
        <v>8</v>
      </c>
      <c r="D56" s="8" t="s">
        <v>225</v>
      </c>
      <c r="E56" s="9">
        <v>24</v>
      </c>
    </row>
    <row r="57" s="10" customFormat="1" ht="25" customHeight="1" spans="1:5">
      <c r="A57" s="7">
        <v>55</v>
      </c>
      <c r="B57" s="8" t="s">
        <v>1002</v>
      </c>
      <c r="C57" s="8" t="s">
        <v>8</v>
      </c>
      <c r="D57" s="8" t="s">
        <v>225</v>
      </c>
      <c r="E57" s="9">
        <v>24</v>
      </c>
    </row>
    <row r="58" s="10" customFormat="1" ht="25" customHeight="1" spans="1:5">
      <c r="A58" s="7">
        <v>56</v>
      </c>
      <c r="B58" s="8" t="s">
        <v>1003</v>
      </c>
      <c r="C58" s="8" t="s">
        <v>8</v>
      </c>
      <c r="D58" s="8" t="s">
        <v>225</v>
      </c>
      <c r="E58" s="9">
        <v>24</v>
      </c>
    </row>
    <row r="59" s="10" customFormat="1" ht="25" customHeight="1" spans="1:5">
      <c r="A59" s="7">
        <v>57</v>
      </c>
      <c r="B59" s="8" t="s">
        <v>1004</v>
      </c>
      <c r="C59" s="8" t="s">
        <v>8</v>
      </c>
      <c r="D59" s="8" t="s">
        <v>225</v>
      </c>
      <c r="E59" s="9">
        <v>24</v>
      </c>
    </row>
    <row r="60" s="10" customFormat="1" ht="25" customHeight="1" spans="1:5">
      <c r="A60" s="7">
        <v>58</v>
      </c>
      <c r="B60" s="8" t="s">
        <v>1005</v>
      </c>
      <c r="C60" s="8" t="s">
        <v>18</v>
      </c>
      <c r="D60" s="8" t="s">
        <v>269</v>
      </c>
      <c r="E60" s="9">
        <v>24</v>
      </c>
    </row>
    <row r="61" s="10" customFormat="1" ht="25" customHeight="1" spans="1:5">
      <c r="A61" s="7">
        <v>59</v>
      </c>
      <c r="B61" s="8" t="s">
        <v>1006</v>
      </c>
      <c r="C61" s="8" t="s">
        <v>8</v>
      </c>
      <c r="D61" s="8" t="s">
        <v>269</v>
      </c>
      <c r="E61" s="9">
        <v>24</v>
      </c>
    </row>
    <row r="62" s="10" customFormat="1" ht="25" customHeight="1" spans="1:5">
      <c r="A62" s="7">
        <v>60</v>
      </c>
      <c r="B62" s="8" t="s">
        <v>1007</v>
      </c>
      <c r="C62" s="8" t="s">
        <v>8</v>
      </c>
      <c r="D62" s="8" t="s">
        <v>269</v>
      </c>
      <c r="E62" s="9">
        <v>24</v>
      </c>
    </row>
    <row r="63" s="10" customFormat="1" ht="25" customHeight="1" spans="1:5">
      <c r="A63" s="7">
        <v>61</v>
      </c>
      <c r="B63" s="8" t="s">
        <v>1008</v>
      </c>
      <c r="C63" s="8" t="s">
        <v>8</v>
      </c>
      <c r="D63" s="8" t="s">
        <v>290</v>
      </c>
      <c r="E63" s="9">
        <v>24</v>
      </c>
    </row>
    <row r="64" s="10" customFormat="1" ht="25" customHeight="1" spans="1:5">
      <c r="A64" s="7">
        <v>62</v>
      </c>
      <c r="B64" s="8" t="s">
        <v>1009</v>
      </c>
      <c r="C64" s="8" t="s">
        <v>8</v>
      </c>
      <c r="D64" s="8" t="s">
        <v>290</v>
      </c>
      <c r="E64" s="9">
        <v>24</v>
      </c>
    </row>
    <row r="65" s="10" customFormat="1" ht="25" customHeight="1" spans="1:5">
      <c r="A65" s="7">
        <v>63</v>
      </c>
      <c r="B65" s="8" t="s">
        <v>1010</v>
      </c>
      <c r="C65" s="8" t="s">
        <v>8</v>
      </c>
      <c r="D65" s="8" t="s">
        <v>311</v>
      </c>
      <c r="E65" s="9">
        <v>24</v>
      </c>
    </row>
    <row r="66" s="10" customFormat="1" ht="25" customHeight="1" spans="1:5">
      <c r="A66" s="7">
        <v>64</v>
      </c>
      <c r="B66" s="8" t="s">
        <v>1011</v>
      </c>
      <c r="C66" s="8" t="s">
        <v>8</v>
      </c>
      <c r="D66" s="8" t="s">
        <v>311</v>
      </c>
      <c r="E66" s="9">
        <v>24</v>
      </c>
    </row>
    <row r="67" s="10" customFormat="1" ht="25" customHeight="1" spans="1:5">
      <c r="A67" s="7">
        <v>65</v>
      </c>
      <c r="B67" s="8" t="s">
        <v>1012</v>
      </c>
      <c r="C67" s="8" t="s">
        <v>8</v>
      </c>
      <c r="D67" s="8" t="s">
        <v>1013</v>
      </c>
      <c r="E67" s="9">
        <v>24</v>
      </c>
    </row>
    <row r="68" s="10" customFormat="1" ht="25" customHeight="1" spans="1:5">
      <c r="A68" s="7">
        <v>66</v>
      </c>
      <c r="B68" s="8" t="s">
        <v>1014</v>
      </c>
      <c r="C68" s="8" t="s">
        <v>8</v>
      </c>
      <c r="D68" s="8" t="s">
        <v>1013</v>
      </c>
      <c r="E68" s="9">
        <v>24</v>
      </c>
    </row>
    <row r="69" s="10" customFormat="1" ht="25" customHeight="1" spans="1:5">
      <c r="A69" s="7">
        <v>67</v>
      </c>
      <c r="B69" s="8" t="s">
        <v>1015</v>
      </c>
      <c r="C69" s="8" t="s">
        <v>8</v>
      </c>
      <c r="D69" s="8" t="s">
        <v>1016</v>
      </c>
      <c r="E69" s="9">
        <v>24</v>
      </c>
    </row>
    <row r="70" s="10" customFormat="1" ht="25" customHeight="1" spans="1:5">
      <c r="A70" s="7">
        <v>68</v>
      </c>
      <c r="B70" s="8" t="s">
        <v>1017</v>
      </c>
      <c r="C70" s="8" t="s">
        <v>18</v>
      </c>
      <c r="D70" s="8" t="s">
        <v>1016</v>
      </c>
      <c r="E70" s="9">
        <v>24</v>
      </c>
    </row>
    <row r="71" s="10" customFormat="1" ht="25" customHeight="1" spans="1:5">
      <c r="A71" s="7">
        <v>69</v>
      </c>
      <c r="B71" s="8" t="s">
        <v>1018</v>
      </c>
      <c r="C71" s="8" t="s">
        <v>18</v>
      </c>
      <c r="D71" s="8" t="s">
        <v>1016</v>
      </c>
      <c r="E71" s="9">
        <v>20</v>
      </c>
    </row>
    <row r="72" s="10" customFormat="1" ht="25" customHeight="1" spans="1:5">
      <c r="A72" s="7">
        <v>70</v>
      </c>
      <c r="B72" s="8" t="s">
        <v>1019</v>
      </c>
      <c r="C72" s="8" t="s">
        <v>18</v>
      </c>
      <c r="D72" s="8" t="s">
        <v>1016</v>
      </c>
      <c r="E72" s="9">
        <v>24</v>
      </c>
    </row>
    <row r="73" s="10" customFormat="1" ht="25" customHeight="1" spans="1:5">
      <c r="A73" s="7">
        <v>71</v>
      </c>
      <c r="B73" s="8" t="s">
        <v>1020</v>
      </c>
      <c r="C73" s="8" t="s">
        <v>18</v>
      </c>
      <c r="D73" s="8" t="s">
        <v>1021</v>
      </c>
      <c r="E73" s="9">
        <v>24</v>
      </c>
    </row>
    <row r="74" s="10" customFormat="1" ht="25" customHeight="1" spans="1:5">
      <c r="A74" s="7">
        <v>72</v>
      </c>
      <c r="B74" s="8" t="s">
        <v>1022</v>
      </c>
      <c r="C74" s="8" t="s">
        <v>18</v>
      </c>
      <c r="D74" s="8" t="s">
        <v>351</v>
      </c>
      <c r="E74" s="9">
        <v>24</v>
      </c>
    </row>
    <row r="75" s="10" customFormat="1" ht="25" customHeight="1" spans="1:5">
      <c r="A75" s="7">
        <v>73</v>
      </c>
      <c r="B75" s="8" t="s">
        <v>1023</v>
      </c>
      <c r="C75" s="8" t="s">
        <v>18</v>
      </c>
      <c r="D75" s="8" t="s">
        <v>351</v>
      </c>
      <c r="E75" s="9">
        <v>24</v>
      </c>
    </row>
    <row r="76" s="10" customFormat="1" ht="25" customHeight="1" spans="1:5">
      <c r="A76" s="7">
        <v>74</v>
      </c>
      <c r="B76" s="8" t="s">
        <v>1024</v>
      </c>
      <c r="C76" s="8" t="s">
        <v>18</v>
      </c>
      <c r="D76" s="8" t="s">
        <v>351</v>
      </c>
      <c r="E76" s="9">
        <v>16</v>
      </c>
    </row>
    <row r="77" s="10" customFormat="1" ht="25" customHeight="1" spans="1:5">
      <c r="A77" s="7">
        <v>75</v>
      </c>
      <c r="B77" s="8" t="s">
        <v>1025</v>
      </c>
      <c r="C77" s="8" t="s">
        <v>8</v>
      </c>
      <c r="D77" s="8" t="s">
        <v>348</v>
      </c>
      <c r="E77" s="9">
        <v>24</v>
      </c>
    </row>
    <row r="78" s="10" customFormat="1" ht="25" customHeight="1" spans="1:5">
      <c r="A78" s="7">
        <v>76</v>
      </c>
      <c r="B78" s="8" t="s">
        <v>1026</v>
      </c>
      <c r="C78" s="8" t="s">
        <v>8</v>
      </c>
      <c r="D78" s="8" t="s">
        <v>359</v>
      </c>
      <c r="E78" s="9">
        <v>24</v>
      </c>
    </row>
    <row r="79" s="10" customFormat="1" ht="25" customHeight="1" spans="1:5">
      <c r="A79" s="7">
        <v>77</v>
      </c>
      <c r="B79" s="8" t="s">
        <v>1027</v>
      </c>
      <c r="C79" s="8" t="s">
        <v>8</v>
      </c>
      <c r="D79" s="8" t="s">
        <v>359</v>
      </c>
      <c r="E79" s="9">
        <v>16</v>
      </c>
    </row>
    <row r="80" s="10" customFormat="1" ht="25" customHeight="1" spans="1:5">
      <c r="A80" s="7">
        <v>78</v>
      </c>
      <c r="B80" s="8" t="s">
        <v>1028</v>
      </c>
      <c r="C80" s="8" t="s">
        <v>8</v>
      </c>
      <c r="D80" s="8" t="s">
        <v>388</v>
      </c>
      <c r="E80" s="9">
        <v>24</v>
      </c>
    </row>
    <row r="81" s="10" customFormat="1" ht="25" customHeight="1" spans="1:5">
      <c r="A81" s="7">
        <v>79</v>
      </c>
      <c r="B81" s="8" t="s">
        <v>1029</v>
      </c>
      <c r="C81" s="8" t="s">
        <v>18</v>
      </c>
      <c r="D81" s="8" t="s">
        <v>388</v>
      </c>
      <c r="E81" s="9">
        <v>24</v>
      </c>
    </row>
    <row r="82" s="10" customFormat="1" ht="25" customHeight="1" spans="1:5">
      <c r="A82" s="7">
        <v>80</v>
      </c>
      <c r="B82" s="8" t="s">
        <v>1030</v>
      </c>
      <c r="C82" s="8" t="s">
        <v>18</v>
      </c>
      <c r="D82" s="8" t="s">
        <v>388</v>
      </c>
      <c r="E82" s="9">
        <v>24</v>
      </c>
    </row>
    <row r="83" s="10" customFormat="1" ht="25" customHeight="1" spans="1:5">
      <c r="A83" s="7">
        <v>81</v>
      </c>
      <c r="B83" s="8" t="s">
        <v>1031</v>
      </c>
      <c r="C83" s="8" t="s">
        <v>18</v>
      </c>
      <c r="D83" s="8" t="s">
        <v>388</v>
      </c>
      <c r="E83" s="9">
        <v>24</v>
      </c>
    </row>
    <row r="84" s="10" customFormat="1" ht="25" customHeight="1" spans="1:5">
      <c r="A84" s="7">
        <v>82</v>
      </c>
      <c r="B84" s="8" t="s">
        <v>1032</v>
      </c>
      <c r="C84" s="8" t="s">
        <v>8</v>
      </c>
      <c r="D84" s="8" t="s">
        <v>370</v>
      </c>
      <c r="E84" s="9">
        <v>24</v>
      </c>
    </row>
    <row r="85" s="10" customFormat="1" ht="25" customHeight="1" spans="1:5">
      <c r="A85" s="7">
        <v>83</v>
      </c>
      <c r="B85" s="8" t="s">
        <v>1033</v>
      </c>
      <c r="C85" s="8" t="s">
        <v>8</v>
      </c>
      <c r="D85" s="8" t="s">
        <v>370</v>
      </c>
      <c r="E85" s="9">
        <v>22</v>
      </c>
    </row>
    <row r="86" s="10" customFormat="1" ht="25" customHeight="1" spans="1:5">
      <c r="A86" s="7">
        <v>84</v>
      </c>
      <c r="B86" s="8" t="s">
        <v>1034</v>
      </c>
      <c r="C86" s="8" t="s">
        <v>8</v>
      </c>
      <c r="D86" s="8" t="s">
        <v>370</v>
      </c>
      <c r="E86" s="9">
        <v>24</v>
      </c>
    </row>
    <row r="87" s="10" customFormat="1" ht="25" customHeight="1" spans="1:5">
      <c r="A87" s="7">
        <v>85</v>
      </c>
      <c r="B87" s="8" t="s">
        <v>1035</v>
      </c>
      <c r="C87" s="8" t="s">
        <v>8</v>
      </c>
      <c r="D87" s="8" t="s">
        <v>370</v>
      </c>
      <c r="E87" s="9">
        <v>24</v>
      </c>
    </row>
    <row r="88" s="10" customFormat="1" ht="25" customHeight="1" spans="1:5">
      <c r="A88" s="7">
        <v>86</v>
      </c>
      <c r="B88" s="8" t="s">
        <v>1036</v>
      </c>
      <c r="C88" s="8" t="s">
        <v>8</v>
      </c>
      <c r="D88" s="8" t="s">
        <v>370</v>
      </c>
      <c r="E88" s="9">
        <v>24</v>
      </c>
    </row>
    <row r="89" s="10" customFormat="1" ht="25" customHeight="1" spans="1:5">
      <c r="A89" s="7">
        <v>87</v>
      </c>
      <c r="B89" s="8" t="s">
        <v>1037</v>
      </c>
      <c r="C89" s="8" t="s">
        <v>8</v>
      </c>
      <c r="D89" s="8" t="s">
        <v>1038</v>
      </c>
      <c r="E89" s="9">
        <v>24</v>
      </c>
    </row>
    <row r="90" s="10" customFormat="1" ht="25" customHeight="1" spans="1:5">
      <c r="A90" s="7">
        <v>88</v>
      </c>
      <c r="B90" s="8" t="s">
        <v>678</v>
      </c>
      <c r="C90" s="8" t="s">
        <v>8</v>
      </c>
      <c r="D90" s="8" t="s">
        <v>380</v>
      </c>
      <c r="E90" s="9">
        <v>24</v>
      </c>
    </row>
    <row r="91" s="10" customFormat="1" ht="25" customHeight="1" spans="1:5">
      <c r="A91" s="7">
        <v>89</v>
      </c>
      <c r="B91" s="8" t="s">
        <v>1039</v>
      </c>
      <c r="C91" s="8" t="s">
        <v>18</v>
      </c>
      <c r="D91" s="8" t="s">
        <v>380</v>
      </c>
      <c r="E91" s="9">
        <v>24</v>
      </c>
    </row>
    <row r="92" s="10" customFormat="1" ht="25" customHeight="1" spans="1:5">
      <c r="A92" s="7">
        <v>90</v>
      </c>
      <c r="B92" s="8" t="s">
        <v>1040</v>
      </c>
      <c r="C92" s="8" t="s">
        <v>18</v>
      </c>
      <c r="D92" s="8" t="s">
        <v>380</v>
      </c>
      <c r="E92" s="9">
        <v>24</v>
      </c>
    </row>
    <row r="93" s="10" customFormat="1" ht="25" customHeight="1" spans="1:5">
      <c r="A93" s="7">
        <v>91</v>
      </c>
      <c r="B93" s="8" t="s">
        <v>1041</v>
      </c>
      <c r="C93" s="8" t="s">
        <v>8</v>
      </c>
      <c r="D93" s="8" t="s">
        <v>1042</v>
      </c>
      <c r="E93" s="9">
        <v>24</v>
      </c>
    </row>
    <row r="94" s="10" customFormat="1" ht="25" customHeight="1" spans="1:5">
      <c r="A94" s="7">
        <v>92</v>
      </c>
      <c r="B94" s="8" t="s">
        <v>1043</v>
      </c>
      <c r="C94" s="8" t="s">
        <v>8</v>
      </c>
      <c r="D94" s="8" t="s">
        <v>385</v>
      </c>
      <c r="E94" s="9">
        <v>24</v>
      </c>
    </row>
    <row r="95" s="10" customFormat="1" ht="25" customHeight="1" spans="1:5">
      <c r="A95" s="7">
        <v>93</v>
      </c>
      <c r="B95" s="8" t="s">
        <v>1044</v>
      </c>
      <c r="C95" s="8" t="s">
        <v>8</v>
      </c>
      <c r="D95" s="8" t="s">
        <v>401</v>
      </c>
      <c r="E95" s="9">
        <v>24</v>
      </c>
    </row>
    <row r="96" s="10" customFormat="1" ht="25" customHeight="1" spans="1:5">
      <c r="A96" s="7">
        <v>94</v>
      </c>
      <c r="B96" s="8" t="s">
        <v>1045</v>
      </c>
      <c r="C96" s="8" t="s">
        <v>8</v>
      </c>
      <c r="D96" s="8" t="s">
        <v>401</v>
      </c>
      <c r="E96" s="9">
        <v>24</v>
      </c>
    </row>
    <row r="97" s="10" customFormat="1" ht="25" customHeight="1" spans="1:5">
      <c r="A97" s="7">
        <v>95</v>
      </c>
      <c r="B97" s="8" t="s">
        <v>1046</v>
      </c>
      <c r="C97" s="8" t="s">
        <v>8</v>
      </c>
      <c r="D97" s="8" t="s">
        <v>401</v>
      </c>
      <c r="E97" s="9">
        <v>24</v>
      </c>
    </row>
    <row r="98" s="10" customFormat="1" ht="25" customHeight="1" spans="1:5">
      <c r="A98" s="7">
        <v>96</v>
      </c>
      <c r="B98" s="8" t="s">
        <v>1047</v>
      </c>
      <c r="C98" s="8" t="s">
        <v>18</v>
      </c>
      <c r="D98" s="8" t="s">
        <v>401</v>
      </c>
      <c r="E98" s="9">
        <v>22</v>
      </c>
    </row>
    <row r="99" s="10" customFormat="1" ht="25" customHeight="1" spans="1:5">
      <c r="A99" s="7">
        <v>97</v>
      </c>
      <c r="B99" s="8" t="s">
        <v>1048</v>
      </c>
      <c r="C99" s="8" t="s">
        <v>8</v>
      </c>
      <c r="D99" s="8" t="s">
        <v>401</v>
      </c>
      <c r="E99" s="9">
        <v>24</v>
      </c>
    </row>
    <row r="100" s="10" customFormat="1" ht="25" customHeight="1" spans="1:5">
      <c r="A100" s="7">
        <v>98</v>
      </c>
      <c r="B100" s="8" t="s">
        <v>1049</v>
      </c>
      <c r="C100" s="8" t="s">
        <v>18</v>
      </c>
      <c r="D100" s="8" t="s">
        <v>401</v>
      </c>
      <c r="E100" s="9">
        <v>24</v>
      </c>
    </row>
    <row r="101" s="10" customFormat="1" ht="25" customHeight="1" spans="1:5">
      <c r="A101" s="7">
        <v>99</v>
      </c>
      <c r="B101" s="8" t="s">
        <v>1050</v>
      </c>
      <c r="C101" s="8" t="s">
        <v>8</v>
      </c>
      <c r="D101" s="8" t="s">
        <v>401</v>
      </c>
      <c r="E101" s="9">
        <v>24</v>
      </c>
    </row>
    <row r="102" s="10" customFormat="1" ht="25" customHeight="1" spans="1:5">
      <c r="A102" s="7">
        <v>100</v>
      </c>
      <c r="B102" s="8" t="s">
        <v>1051</v>
      </c>
      <c r="C102" s="8" t="s">
        <v>18</v>
      </c>
      <c r="D102" s="8" t="s">
        <v>401</v>
      </c>
      <c r="E102" s="9">
        <v>24</v>
      </c>
    </row>
    <row r="103" s="10" customFormat="1" ht="25" customHeight="1" spans="1:5">
      <c r="A103" s="7">
        <v>101</v>
      </c>
      <c r="B103" s="8" t="s">
        <v>1052</v>
      </c>
      <c r="C103" s="8" t="s">
        <v>18</v>
      </c>
      <c r="D103" s="8" t="s">
        <v>401</v>
      </c>
      <c r="E103" s="9">
        <v>24</v>
      </c>
    </row>
    <row r="104" s="10" customFormat="1" ht="25" customHeight="1" spans="1:5">
      <c r="A104" s="7">
        <v>102</v>
      </c>
      <c r="B104" s="8" t="s">
        <v>1053</v>
      </c>
      <c r="C104" s="8" t="s">
        <v>8</v>
      </c>
      <c r="D104" s="8" t="s">
        <v>412</v>
      </c>
      <c r="E104" s="9">
        <v>16</v>
      </c>
    </row>
    <row r="105" s="10" customFormat="1" ht="25" customHeight="1" spans="1:5">
      <c r="A105" s="7">
        <v>103</v>
      </c>
      <c r="B105" s="8" t="s">
        <v>1054</v>
      </c>
      <c r="C105" s="8" t="s">
        <v>8</v>
      </c>
      <c r="D105" s="8" t="s">
        <v>1055</v>
      </c>
      <c r="E105" s="9">
        <v>24</v>
      </c>
    </row>
    <row r="106" s="10" customFormat="1" ht="25" customHeight="1" spans="1:5">
      <c r="A106" s="7">
        <v>104</v>
      </c>
      <c r="B106" s="8" t="s">
        <v>1056</v>
      </c>
      <c r="C106" s="8" t="s">
        <v>18</v>
      </c>
      <c r="D106" s="8" t="s">
        <v>1055</v>
      </c>
      <c r="E106" s="9">
        <v>24</v>
      </c>
    </row>
    <row r="107" s="10" customFormat="1" ht="25" customHeight="1" spans="1:5">
      <c r="A107" s="7">
        <v>105</v>
      </c>
      <c r="B107" s="8" t="s">
        <v>1057</v>
      </c>
      <c r="C107" s="8" t="s">
        <v>8</v>
      </c>
      <c r="D107" s="8" t="s">
        <v>874</v>
      </c>
      <c r="E107" s="9">
        <v>24</v>
      </c>
    </row>
    <row r="108" s="10" customFormat="1" ht="25" customHeight="1" spans="1:5">
      <c r="A108" s="7">
        <v>106</v>
      </c>
      <c r="B108" s="8" t="s">
        <v>1058</v>
      </c>
      <c r="C108" s="8" t="s">
        <v>8</v>
      </c>
      <c r="D108" s="8" t="s">
        <v>868</v>
      </c>
      <c r="E108" s="9">
        <v>24</v>
      </c>
    </row>
    <row r="109" s="10" customFormat="1" ht="25" customHeight="1" spans="1:5">
      <c r="A109" s="7">
        <v>107</v>
      </c>
      <c r="B109" s="8" t="s">
        <v>1059</v>
      </c>
      <c r="C109" s="8" t="s">
        <v>8</v>
      </c>
      <c r="D109" s="8" t="s">
        <v>868</v>
      </c>
      <c r="E109" s="9">
        <v>24</v>
      </c>
    </row>
    <row r="110" s="10" customFormat="1" ht="25" customHeight="1" spans="1:5">
      <c r="A110" s="7">
        <v>108</v>
      </c>
      <c r="B110" s="8" t="s">
        <v>1060</v>
      </c>
      <c r="C110" s="8" t="s">
        <v>8</v>
      </c>
      <c r="D110" s="8" t="s">
        <v>868</v>
      </c>
      <c r="E110" s="9">
        <v>24</v>
      </c>
    </row>
    <row r="111" s="10" customFormat="1" ht="25" customHeight="1" spans="1:5">
      <c r="A111" s="7">
        <v>109</v>
      </c>
      <c r="B111" s="8" t="s">
        <v>1061</v>
      </c>
      <c r="C111" s="8" t="s">
        <v>18</v>
      </c>
      <c r="D111" s="8" t="s">
        <v>886</v>
      </c>
      <c r="E111" s="9">
        <v>24</v>
      </c>
    </row>
    <row r="112" s="10" customFormat="1" ht="25" customHeight="1" spans="1:5">
      <c r="A112" s="7">
        <v>110</v>
      </c>
      <c r="B112" s="8" t="s">
        <v>1062</v>
      </c>
      <c r="C112" s="8" t="s">
        <v>8</v>
      </c>
      <c r="D112" s="8" t="s">
        <v>859</v>
      </c>
      <c r="E112" s="9">
        <v>24</v>
      </c>
    </row>
    <row r="113" s="10" customFormat="1" ht="25" customHeight="1" spans="1:5">
      <c r="A113" s="7">
        <v>111</v>
      </c>
      <c r="B113" s="8" t="s">
        <v>105</v>
      </c>
      <c r="C113" s="8" t="s">
        <v>8</v>
      </c>
      <c r="D113" s="8" t="s">
        <v>859</v>
      </c>
      <c r="E113" s="9">
        <v>24</v>
      </c>
    </row>
    <row r="114" s="10" customFormat="1" ht="25" customHeight="1" spans="1:5">
      <c r="A114" s="7">
        <v>112</v>
      </c>
      <c r="B114" s="8" t="s">
        <v>1063</v>
      </c>
      <c r="C114" s="8" t="s">
        <v>8</v>
      </c>
      <c r="D114" s="8" t="s">
        <v>859</v>
      </c>
      <c r="E114" s="9">
        <v>24</v>
      </c>
    </row>
    <row r="115" s="10" customFormat="1" ht="25" customHeight="1" spans="1:5">
      <c r="A115" s="7">
        <v>113</v>
      </c>
      <c r="B115" s="8" t="s">
        <v>1064</v>
      </c>
      <c r="C115" s="8" t="s">
        <v>8</v>
      </c>
      <c r="D115" s="8" t="s">
        <v>859</v>
      </c>
      <c r="E115" s="9">
        <v>24</v>
      </c>
    </row>
    <row r="116" s="10" customFormat="1" ht="25" customHeight="1" spans="1:5">
      <c r="A116" s="7">
        <v>114</v>
      </c>
      <c r="B116" s="8" t="s">
        <v>1065</v>
      </c>
      <c r="C116" s="8" t="s">
        <v>18</v>
      </c>
      <c r="D116" s="8" t="s">
        <v>859</v>
      </c>
      <c r="E116" s="9">
        <v>24</v>
      </c>
    </row>
    <row r="117" s="10" customFormat="1" ht="25" customHeight="1" spans="1:5">
      <c r="A117" s="7">
        <v>115</v>
      </c>
      <c r="B117" s="8" t="s">
        <v>1066</v>
      </c>
      <c r="C117" s="8" t="s">
        <v>8</v>
      </c>
      <c r="D117" s="8" t="s">
        <v>859</v>
      </c>
      <c r="E117" s="9">
        <v>24</v>
      </c>
    </row>
    <row r="118" s="10" customFormat="1" ht="25" customHeight="1" spans="1:5">
      <c r="A118" s="7">
        <v>116</v>
      </c>
      <c r="B118" s="8" t="s">
        <v>1067</v>
      </c>
      <c r="C118" s="8" t="s">
        <v>8</v>
      </c>
      <c r="D118" s="8" t="s">
        <v>1068</v>
      </c>
      <c r="E118" s="9">
        <v>24</v>
      </c>
    </row>
    <row r="119" s="10" customFormat="1" ht="25" customHeight="1" spans="1:5">
      <c r="A119" s="7">
        <v>117</v>
      </c>
      <c r="B119" s="8" t="s">
        <v>1069</v>
      </c>
      <c r="C119" s="8" t="s">
        <v>8</v>
      </c>
      <c r="D119" s="8" t="s">
        <v>1070</v>
      </c>
      <c r="E119" s="9">
        <v>24</v>
      </c>
    </row>
    <row r="120" s="10" customFormat="1" ht="25" customHeight="1" spans="1:5">
      <c r="A120" s="7">
        <v>118</v>
      </c>
      <c r="B120" s="8" t="s">
        <v>1071</v>
      </c>
      <c r="C120" s="8" t="s">
        <v>8</v>
      </c>
      <c r="D120" s="8" t="s">
        <v>1070</v>
      </c>
      <c r="E120" s="9">
        <v>24</v>
      </c>
    </row>
    <row r="121" s="10" customFormat="1" ht="25" customHeight="1" spans="1:5">
      <c r="A121" s="7">
        <v>119</v>
      </c>
      <c r="B121" s="8" t="s">
        <v>1072</v>
      </c>
      <c r="C121" s="8" t="s">
        <v>8</v>
      </c>
      <c r="D121" s="8" t="s">
        <v>1073</v>
      </c>
      <c r="E121" s="9">
        <v>24</v>
      </c>
    </row>
    <row r="122" s="10" customFormat="1" ht="25" customHeight="1" spans="1:5">
      <c r="A122" s="7">
        <v>120</v>
      </c>
      <c r="B122" s="8" t="s">
        <v>1074</v>
      </c>
      <c r="C122" s="8" t="s">
        <v>18</v>
      </c>
      <c r="D122" s="8" t="s">
        <v>1075</v>
      </c>
      <c r="E122" s="9">
        <v>24</v>
      </c>
    </row>
    <row r="123" s="10" customFormat="1" ht="25" customHeight="1" spans="1:5">
      <c r="A123" s="7">
        <v>121</v>
      </c>
      <c r="B123" s="8" t="s">
        <v>1076</v>
      </c>
      <c r="C123" s="8" t="s">
        <v>8</v>
      </c>
      <c r="D123" s="8" t="s">
        <v>1075</v>
      </c>
      <c r="E123" s="9">
        <v>24</v>
      </c>
    </row>
    <row r="124" s="10" customFormat="1" ht="25" customHeight="1" spans="1:5">
      <c r="A124" s="7">
        <v>122</v>
      </c>
      <c r="B124" s="8" t="s">
        <v>1077</v>
      </c>
      <c r="C124" s="8" t="s">
        <v>18</v>
      </c>
      <c r="D124" s="8" t="s">
        <v>1075</v>
      </c>
      <c r="E124" s="9">
        <v>24</v>
      </c>
    </row>
    <row r="125" s="10" customFormat="1" ht="25" customHeight="1" spans="1:5">
      <c r="A125" s="7">
        <v>123</v>
      </c>
      <c r="B125" s="8" t="s">
        <v>1078</v>
      </c>
      <c r="C125" s="8" t="s">
        <v>18</v>
      </c>
      <c r="D125" s="8" t="s">
        <v>1075</v>
      </c>
      <c r="E125" s="9">
        <v>24</v>
      </c>
    </row>
    <row r="126" s="10" customFormat="1" ht="25" customHeight="1" spans="1:5">
      <c r="A126" s="7">
        <v>124</v>
      </c>
      <c r="B126" s="8" t="s">
        <v>1079</v>
      </c>
      <c r="C126" s="8" t="s">
        <v>8</v>
      </c>
      <c r="D126" s="8" t="s">
        <v>462</v>
      </c>
      <c r="E126" s="9">
        <v>24</v>
      </c>
    </row>
    <row r="127" s="10" customFormat="1" ht="25" customHeight="1" spans="1:5">
      <c r="A127" s="7">
        <v>125</v>
      </c>
      <c r="B127" s="8" t="s">
        <v>824</v>
      </c>
      <c r="C127" s="8" t="s">
        <v>8</v>
      </c>
      <c r="D127" s="8" t="s">
        <v>1080</v>
      </c>
      <c r="E127" s="9">
        <v>24</v>
      </c>
    </row>
    <row r="128" s="10" customFormat="1" ht="25" customHeight="1" spans="1:5">
      <c r="A128" s="7">
        <v>126</v>
      </c>
      <c r="B128" s="8" t="s">
        <v>1081</v>
      </c>
      <c r="C128" s="8" t="s">
        <v>8</v>
      </c>
      <c r="D128" s="8" t="s">
        <v>1080</v>
      </c>
      <c r="E128" s="9">
        <v>24</v>
      </c>
    </row>
    <row r="129" s="10" customFormat="1" ht="25" customHeight="1" spans="1:5">
      <c r="A129" s="7">
        <v>127</v>
      </c>
      <c r="B129" s="8" t="s">
        <v>1082</v>
      </c>
      <c r="C129" s="8" t="s">
        <v>8</v>
      </c>
      <c r="D129" s="8" t="s">
        <v>1083</v>
      </c>
      <c r="E129" s="9">
        <v>24</v>
      </c>
    </row>
    <row r="130" s="10" customFormat="1" ht="25" customHeight="1" spans="1:5">
      <c r="A130" s="7">
        <v>128</v>
      </c>
      <c r="B130" s="8" t="s">
        <v>1084</v>
      </c>
      <c r="C130" s="8" t="s">
        <v>8</v>
      </c>
      <c r="D130" s="8" t="s">
        <v>1085</v>
      </c>
      <c r="E130" s="9">
        <v>24</v>
      </c>
    </row>
    <row r="131" s="10" customFormat="1" ht="25" customHeight="1" spans="1:5">
      <c r="A131" s="7">
        <v>129</v>
      </c>
      <c r="B131" s="8" t="s">
        <v>1086</v>
      </c>
      <c r="C131" s="8" t="s">
        <v>8</v>
      </c>
      <c r="D131" s="8" t="s">
        <v>1085</v>
      </c>
      <c r="E131" s="9">
        <v>24</v>
      </c>
    </row>
    <row r="132" s="10" customFormat="1" ht="25" customHeight="1" spans="1:5">
      <c r="A132" s="7">
        <v>130</v>
      </c>
      <c r="B132" s="8" t="s">
        <v>1087</v>
      </c>
      <c r="C132" s="8" t="s">
        <v>8</v>
      </c>
      <c r="D132" s="8" t="s">
        <v>467</v>
      </c>
      <c r="E132" s="9">
        <v>24</v>
      </c>
    </row>
    <row r="133" s="10" customFormat="1" ht="25" customHeight="1" spans="1:5">
      <c r="A133" s="7">
        <v>131</v>
      </c>
      <c r="B133" s="8" t="s">
        <v>1088</v>
      </c>
      <c r="C133" s="8" t="s">
        <v>18</v>
      </c>
      <c r="D133" s="8" t="s">
        <v>467</v>
      </c>
      <c r="E133" s="9">
        <v>24</v>
      </c>
    </row>
    <row r="134" s="10" customFormat="1" ht="25" customHeight="1" spans="1:5">
      <c r="A134" s="7">
        <v>132</v>
      </c>
      <c r="B134" s="8" t="s">
        <v>1089</v>
      </c>
      <c r="C134" s="8" t="s">
        <v>8</v>
      </c>
      <c r="D134" s="8" t="s">
        <v>467</v>
      </c>
      <c r="E134" s="9">
        <v>24</v>
      </c>
    </row>
    <row r="135" s="10" customFormat="1" ht="25" customHeight="1" spans="1:5">
      <c r="A135" s="7">
        <v>133</v>
      </c>
      <c r="B135" s="8" t="s">
        <v>1090</v>
      </c>
      <c r="C135" s="8" t="s">
        <v>8</v>
      </c>
      <c r="D135" s="8" t="s">
        <v>1091</v>
      </c>
      <c r="E135" s="9">
        <v>24</v>
      </c>
    </row>
    <row r="136" s="10" customFormat="1" ht="25" customHeight="1" spans="1:5">
      <c r="A136" s="7">
        <v>134</v>
      </c>
      <c r="B136" s="8" t="s">
        <v>1092</v>
      </c>
      <c r="C136" s="8" t="s">
        <v>8</v>
      </c>
      <c r="D136" s="8" t="s">
        <v>1091</v>
      </c>
      <c r="E136" s="9">
        <v>24</v>
      </c>
    </row>
    <row r="137" s="10" customFormat="1" ht="25" customHeight="1" spans="1:5">
      <c r="A137" s="7">
        <v>135</v>
      </c>
      <c r="B137" s="8" t="s">
        <v>1093</v>
      </c>
      <c r="C137" s="8" t="s">
        <v>8</v>
      </c>
      <c r="D137" s="8" t="s">
        <v>1091</v>
      </c>
      <c r="E137" s="9">
        <v>24</v>
      </c>
    </row>
    <row r="138" s="10" customFormat="1" ht="25" customHeight="1" spans="1:5">
      <c r="A138" s="7">
        <v>136</v>
      </c>
      <c r="B138" s="8" t="s">
        <v>1094</v>
      </c>
      <c r="C138" s="8" t="s">
        <v>18</v>
      </c>
      <c r="D138" s="8" t="s">
        <v>1091</v>
      </c>
      <c r="E138" s="9">
        <v>24</v>
      </c>
    </row>
    <row r="139" s="10" customFormat="1" ht="25" customHeight="1" spans="1:5">
      <c r="A139" s="7">
        <v>137</v>
      </c>
      <c r="B139" s="8" t="s">
        <v>1095</v>
      </c>
      <c r="C139" s="8" t="s">
        <v>8</v>
      </c>
      <c r="D139" s="8" t="s">
        <v>1096</v>
      </c>
      <c r="E139" s="9">
        <v>24</v>
      </c>
    </row>
    <row r="140" s="10" customFormat="1" ht="25" customHeight="1" spans="1:5">
      <c r="A140" s="7">
        <v>138</v>
      </c>
      <c r="B140" s="8" t="s">
        <v>1097</v>
      </c>
      <c r="C140" s="8" t="s">
        <v>18</v>
      </c>
      <c r="D140" s="8" t="s">
        <v>1096</v>
      </c>
      <c r="E140" s="9">
        <v>24</v>
      </c>
    </row>
    <row r="141" s="10" customFormat="1" ht="25" customHeight="1" spans="1:5">
      <c r="A141" s="7">
        <v>139</v>
      </c>
      <c r="B141" s="8" t="s">
        <v>1098</v>
      </c>
      <c r="C141" s="8" t="s">
        <v>8</v>
      </c>
      <c r="D141" s="8" t="s">
        <v>1096</v>
      </c>
      <c r="E141" s="9">
        <v>24</v>
      </c>
    </row>
    <row r="142" s="10" customFormat="1" ht="25" customHeight="1" spans="1:5">
      <c r="A142" s="7">
        <v>140</v>
      </c>
      <c r="B142" s="8" t="s">
        <v>1099</v>
      </c>
      <c r="C142" s="8" t="s">
        <v>8</v>
      </c>
      <c r="D142" s="8" t="s">
        <v>1100</v>
      </c>
      <c r="E142" s="9">
        <v>24</v>
      </c>
    </row>
    <row r="143" s="10" customFormat="1" ht="25" customHeight="1" spans="1:5">
      <c r="A143" s="7">
        <v>141</v>
      </c>
      <c r="B143" s="8" t="s">
        <v>1101</v>
      </c>
      <c r="C143" s="8" t="s">
        <v>8</v>
      </c>
      <c r="D143" s="8" t="s">
        <v>1100</v>
      </c>
      <c r="E143" s="9">
        <v>24</v>
      </c>
    </row>
    <row r="144" s="10" customFormat="1" ht="25" customHeight="1" spans="1:5">
      <c r="A144" s="7">
        <v>142</v>
      </c>
      <c r="B144" s="8" t="s">
        <v>1102</v>
      </c>
      <c r="C144" s="8" t="s">
        <v>8</v>
      </c>
      <c r="D144" s="8" t="s">
        <v>550</v>
      </c>
      <c r="E144" s="9">
        <v>24</v>
      </c>
    </row>
    <row r="145" s="10" customFormat="1" ht="25" customHeight="1" spans="1:5">
      <c r="A145" s="7">
        <v>143</v>
      </c>
      <c r="B145" s="8" t="s">
        <v>1103</v>
      </c>
      <c r="C145" s="8" t="s">
        <v>8</v>
      </c>
      <c r="D145" s="8" t="s">
        <v>550</v>
      </c>
      <c r="E145" s="9">
        <v>24</v>
      </c>
    </row>
    <row r="146" s="10" customFormat="1" ht="25" customHeight="1" spans="1:5">
      <c r="A146" s="7">
        <v>144</v>
      </c>
      <c r="B146" s="8" t="s">
        <v>1104</v>
      </c>
      <c r="C146" s="8" t="s">
        <v>8</v>
      </c>
      <c r="D146" s="8" t="s">
        <v>550</v>
      </c>
      <c r="E146" s="9">
        <v>24</v>
      </c>
    </row>
    <row r="147" s="10" customFormat="1" ht="25" customHeight="1" spans="1:5">
      <c r="A147" s="7">
        <v>145</v>
      </c>
      <c r="B147" s="8" t="s">
        <v>1105</v>
      </c>
      <c r="C147" s="8" t="s">
        <v>8</v>
      </c>
      <c r="D147" s="8" t="s">
        <v>550</v>
      </c>
      <c r="E147" s="9">
        <v>24</v>
      </c>
    </row>
    <row r="148" s="10" customFormat="1" ht="25" customHeight="1" spans="1:5">
      <c r="A148" s="7">
        <v>146</v>
      </c>
      <c r="B148" s="8" t="s">
        <v>1106</v>
      </c>
      <c r="C148" s="8" t="s">
        <v>8</v>
      </c>
      <c r="D148" s="8" t="s">
        <v>550</v>
      </c>
      <c r="E148" s="9">
        <v>24</v>
      </c>
    </row>
    <row r="149" s="10" customFormat="1" ht="25" customHeight="1" spans="1:5">
      <c r="A149" s="7">
        <v>147</v>
      </c>
      <c r="B149" s="8" t="s">
        <v>1107</v>
      </c>
      <c r="C149" s="8" t="s">
        <v>8</v>
      </c>
      <c r="D149" s="8" t="s">
        <v>1108</v>
      </c>
      <c r="E149" s="9">
        <v>24</v>
      </c>
    </row>
    <row r="150" s="10" customFormat="1" ht="25" customHeight="1" spans="1:5">
      <c r="A150" s="7">
        <v>148</v>
      </c>
      <c r="B150" s="8" t="s">
        <v>1109</v>
      </c>
      <c r="C150" s="8" t="s">
        <v>8</v>
      </c>
      <c r="D150" s="8" t="s">
        <v>1108</v>
      </c>
      <c r="E150" s="9">
        <v>24</v>
      </c>
    </row>
    <row r="151" s="10" customFormat="1" ht="25" customHeight="1" spans="1:5">
      <c r="A151" s="7">
        <v>149</v>
      </c>
      <c r="B151" s="8" t="s">
        <v>1110</v>
      </c>
      <c r="C151" s="8" t="s">
        <v>8</v>
      </c>
      <c r="D151" s="8" t="s">
        <v>1108</v>
      </c>
      <c r="E151" s="9">
        <v>24</v>
      </c>
    </row>
    <row r="152" s="10" customFormat="1" ht="25" customHeight="1" spans="1:5">
      <c r="A152" s="7">
        <v>150</v>
      </c>
      <c r="B152" s="8" t="s">
        <v>1111</v>
      </c>
      <c r="C152" s="8" t="s">
        <v>8</v>
      </c>
      <c r="D152" s="8" t="s">
        <v>1108</v>
      </c>
      <c r="E152" s="9">
        <v>24</v>
      </c>
    </row>
    <row r="153" s="10" customFormat="1" ht="25" customHeight="1" spans="1:5">
      <c r="A153" s="7">
        <v>151</v>
      </c>
      <c r="B153" s="8" t="s">
        <v>1112</v>
      </c>
      <c r="C153" s="8" t="s">
        <v>8</v>
      </c>
      <c r="D153" s="8" t="s">
        <v>909</v>
      </c>
      <c r="E153" s="9">
        <v>24</v>
      </c>
    </row>
    <row r="154" s="10" customFormat="1" ht="25" customHeight="1" spans="1:5">
      <c r="A154" s="7">
        <v>152</v>
      </c>
      <c r="B154" s="8" t="s">
        <v>1113</v>
      </c>
      <c r="C154" s="8" t="s">
        <v>8</v>
      </c>
      <c r="D154" s="8" t="s">
        <v>909</v>
      </c>
      <c r="E154" s="9">
        <v>24</v>
      </c>
    </row>
    <row r="155" s="10" customFormat="1" ht="25" customHeight="1" spans="1:5">
      <c r="A155" s="7">
        <v>153</v>
      </c>
      <c r="B155" s="8" t="s">
        <v>1114</v>
      </c>
      <c r="C155" s="8" t="s">
        <v>8</v>
      </c>
      <c r="D155" s="8" t="s">
        <v>909</v>
      </c>
      <c r="E155" s="9">
        <v>24</v>
      </c>
    </row>
    <row r="156" s="10" customFormat="1" ht="25" customHeight="1" spans="1:5">
      <c r="A156" s="7">
        <v>154</v>
      </c>
      <c r="B156" s="8" t="s">
        <v>1115</v>
      </c>
      <c r="C156" s="8" t="s">
        <v>8</v>
      </c>
      <c r="D156" s="8" t="s">
        <v>909</v>
      </c>
      <c r="E156" s="9">
        <v>24</v>
      </c>
    </row>
    <row r="157" s="10" customFormat="1" ht="25" customHeight="1" spans="1:5">
      <c r="A157" s="7">
        <v>155</v>
      </c>
      <c r="B157" s="8" t="s">
        <v>1116</v>
      </c>
      <c r="C157" s="8" t="s">
        <v>8</v>
      </c>
      <c r="D157" s="8" t="s">
        <v>610</v>
      </c>
      <c r="E157" s="9">
        <v>24</v>
      </c>
    </row>
    <row r="158" s="10" customFormat="1" ht="25" customHeight="1" spans="1:5">
      <c r="A158" s="7">
        <v>156</v>
      </c>
      <c r="B158" s="8" t="s">
        <v>1117</v>
      </c>
      <c r="C158" s="8" t="s">
        <v>18</v>
      </c>
      <c r="D158" s="8" t="s">
        <v>610</v>
      </c>
      <c r="E158" s="9">
        <v>24</v>
      </c>
    </row>
    <row r="159" s="10" customFormat="1" ht="25" customHeight="1" spans="1:5">
      <c r="A159" s="7">
        <v>157</v>
      </c>
      <c r="B159" s="8" t="s">
        <v>1118</v>
      </c>
      <c r="C159" s="8" t="s">
        <v>8</v>
      </c>
      <c r="D159" s="8" t="s">
        <v>610</v>
      </c>
      <c r="E159" s="9">
        <v>24</v>
      </c>
    </row>
    <row r="160" s="10" customFormat="1" ht="25" customHeight="1" spans="1:5">
      <c r="A160" s="7">
        <v>158</v>
      </c>
      <c r="B160" s="8" t="s">
        <v>1119</v>
      </c>
      <c r="C160" s="8" t="s">
        <v>8</v>
      </c>
      <c r="D160" s="8" t="s">
        <v>610</v>
      </c>
      <c r="E160" s="9">
        <v>24</v>
      </c>
    </row>
    <row r="161" s="10" customFormat="1" ht="25" customHeight="1" spans="1:5">
      <c r="A161" s="7">
        <v>159</v>
      </c>
      <c r="B161" s="8" t="s">
        <v>240</v>
      </c>
      <c r="C161" s="8" t="s">
        <v>8</v>
      </c>
      <c r="D161" s="8" t="s">
        <v>610</v>
      </c>
      <c r="E161" s="9">
        <v>24</v>
      </c>
    </row>
    <row r="162" s="10" customFormat="1" ht="25" customHeight="1" spans="1:5">
      <c r="A162" s="7">
        <v>160</v>
      </c>
      <c r="B162" s="8" t="s">
        <v>1120</v>
      </c>
      <c r="C162" s="8" t="s">
        <v>8</v>
      </c>
      <c r="D162" s="8" t="s">
        <v>610</v>
      </c>
      <c r="E162" s="9">
        <v>24</v>
      </c>
    </row>
    <row r="163" s="10" customFormat="1" ht="25" customHeight="1" spans="1:5">
      <c r="A163" s="7">
        <v>161</v>
      </c>
      <c r="B163" s="8" t="s">
        <v>1121</v>
      </c>
      <c r="C163" s="8" t="s">
        <v>8</v>
      </c>
      <c r="D163" s="8" t="s">
        <v>610</v>
      </c>
      <c r="E163" s="9">
        <v>24</v>
      </c>
    </row>
    <row r="164" s="10" customFormat="1" ht="25" customHeight="1" spans="1:5">
      <c r="A164" s="7">
        <v>162</v>
      </c>
      <c r="B164" s="8" t="s">
        <v>1122</v>
      </c>
      <c r="C164" s="8" t="s">
        <v>8</v>
      </c>
      <c r="D164" s="8" t="s">
        <v>610</v>
      </c>
      <c r="E164" s="9">
        <v>24</v>
      </c>
    </row>
    <row r="165" s="10" customFormat="1" ht="25" customHeight="1" spans="1:5">
      <c r="A165" s="7">
        <v>163</v>
      </c>
      <c r="B165" s="8" t="s">
        <v>1123</v>
      </c>
      <c r="C165" s="8" t="s">
        <v>8</v>
      </c>
      <c r="D165" s="8" t="s">
        <v>610</v>
      </c>
      <c r="E165" s="9">
        <v>24</v>
      </c>
    </row>
    <row r="166" s="10" customFormat="1" ht="25" customHeight="1" spans="1:5">
      <c r="A166" s="7">
        <v>164</v>
      </c>
      <c r="B166" s="8" t="s">
        <v>1124</v>
      </c>
      <c r="C166" s="8" t="s">
        <v>18</v>
      </c>
      <c r="D166" s="8" t="s">
        <v>610</v>
      </c>
      <c r="E166" s="9">
        <v>24</v>
      </c>
    </row>
  </sheetData>
  <mergeCells count="1">
    <mergeCell ref="A1:E1"/>
  </mergeCells>
  <conditionalFormatting sqref="B2">
    <cfRule type="duplicateValues" dxfId="0" priority="71"/>
  </conditionalFormatting>
  <conditionalFormatting sqref="B6">
    <cfRule type="duplicateValues" dxfId="1" priority="70"/>
  </conditionalFormatting>
  <conditionalFormatting sqref="B13">
    <cfRule type="duplicateValues" dxfId="1" priority="69"/>
  </conditionalFormatting>
  <conditionalFormatting sqref="B20">
    <cfRule type="duplicateValues" dxfId="1" priority="68"/>
  </conditionalFormatting>
  <conditionalFormatting sqref="B27">
    <cfRule type="duplicateValues" dxfId="1" priority="67"/>
  </conditionalFormatting>
  <conditionalFormatting sqref="B34">
    <cfRule type="duplicateValues" dxfId="1" priority="66"/>
  </conditionalFormatting>
  <conditionalFormatting sqref="B41">
    <cfRule type="duplicateValues" dxfId="1" priority="65"/>
  </conditionalFormatting>
  <conditionalFormatting sqref="B48">
    <cfRule type="duplicateValues" dxfId="1" priority="64"/>
  </conditionalFormatting>
  <conditionalFormatting sqref="B55">
    <cfRule type="duplicateValues" dxfId="1" priority="63"/>
  </conditionalFormatting>
  <conditionalFormatting sqref="B62">
    <cfRule type="duplicateValues" dxfId="1" priority="62"/>
  </conditionalFormatting>
  <conditionalFormatting sqref="B69">
    <cfRule type="duplicateValues" dxfId="1" priority="61"/>
  </conditionalFormatting>
  <conditionalFormatting sqref="B76">
    <cfRule type="duplicateValues" dxfId="1" priority="60"/>
  </conditionalFormatting>
  <conditionalFormatting sqref="B83">
    <cfRule type="duplicateValues" dxfId="1" priority="59"/>
  </conditionalFormatting>
  <conditionalFormatting sqref="B90">
    <cfRule type="duplicateValues" dxfId="1" priority="58"/>
  </conditionalFormatting>
  <conditionalFormatting sqref="B97">
    <cfRule type="duplicateValues" dxfId="1" priority="57"/>
  </conditionalFormatting>
  <conditionalFormatting sqref="B104">
    <cfRule type="duplicateValues" dxfId="1" priority="56"/>
  </conditionalFormatting>
  <conditionalFormatting sqref="B111">
    <cfRule type="duplicateValues" dxfId="1" priority="55"/>
  </conditionalFormatting>
  <conditionalFormatting sqref="B118">
    <cfRule type="duplicateValues" dxfId="1" priority="54"/>
  </conditionalFormatting>
  <conditionalFormatting sqref="B125">
    <cfRule type="duplicateValues" dxfId="1" priority="53"/>
  </conditionalFormatting>
  <conditionalFormatting sqref="B132">
    <cfRule type="duplicateValues" dxfId="1" priority="52"/>
  </conditionalFormatting>
  <conditionalFormatting sqref="B139">
    <cfRule type="duplicateValues" dxfId="1" priority="51"/>
  </conditionalFormatting>
  <conditionalFormatting sqref="B146">
    <cfRule type="duplicateValues" dxfId="1" priority="50"/>
  </conditionalFormatting>
  <conditionalFormatting sqref="B153">
    <cfRule type="duplicateValues" dxfId="1" priority="49"/>
  </conditionalFormatting>
  <conditionalFormatting sqref="B160">
    <cfRule type="duplicateValues" dxfId="1" priority="48"/>
  </conditionalFormatting>
  <conditionalFormatting sqref="B4:B5">
    <cfRule type="duplicateValues" dxfId="1" priority="47"/>
  </conditionalFormatting>
  <conditionalFormatting sqref="B8:B9">
    <cfRule type="duplicateValues" dxfId="1" priority="23"/>
  </conditionalFormatting>
  <conditionalFormatting sqref="B11:B12">
    <cfRule type="duplicateValues" dxfId="1" priority="46"/>
  </conditionalFormatting>
  <conditionalFormatting sqref="B15:B16">
    <cfRule type="duplicateValues" dxfId="1" priority="22"/>
  </conditionalFormatting>
  <conditionalFormatting sqref="B18:B19">
    <cfRule type="duplicateValues" dxfId="1" priority="45"/>
  </conditionalFormatting>
  <conditionalFormatting sqref="B22:B23">
    <cfRule type="duplicateValues" dxfId="1" priority="21"/>
  </conditionalFormatting>
  <conditionalFormatting sqref="B25:B26">
    <cfRule type="duplicateValues" dxfId="1" priority="44"/>
  </conditionalFormatting>
  <conditionalFormatting sqref="B29:B30">
    <cfRule type="duplicateValues" dxfId="1" priority="20"/>
  </conditionalFormatting>
  <conditionalFormatting sqref="B32:B33">
    <cfRule type="duplicateValues" dxfId="1" priority="43"/>
  </conditionalFormatting>
  <conditionalFormatting sqref="B36:B37">
    <cfRule type="duplicateValues" dxfId="1" priority="19"/>
  </conditionalFormatting>
  <conditionalFormatting sqref="B39:B40">
    <cfRule type="duplicateValues" dxfId="1" priority="42"/>
  </conditionalFormatting>
  <conditionalFormatting sqref="B43:B44">
    <cfRule type="duplicateValues" dxfId="1" priority="18"/>
  </conditionalFormatting>
  <conditionalFormatting sqref="B46:B47">
    <cfRule type="duplicateValues" dxfId="1" priority="41"/>
  </conditionalFormatting>
  <conditionalFormatting sqref="B50:B51">
    <cfRule type="duplicateValues" dxfId="1" priority="17"/>
  </conditionalFormatting>
  <conditionalFormatting sqref="B53:B54">
    <cfRule type="duplicateValues" dxfId="1" priority="40"/>
  </conditionalFormatting>
  <conditionalFormatting sqref="B57:B58">
    <cfRule type="duplicateValues" dxfId="1" priority="16"/>
  </conditionalFormatting>
  <conditionalFormatting sqref="B60:B61">
    <cfRule type="duplicateValues" dxfId="1" priority="39"/>
  </conditionalFormatting>
  <conditionalFormatting sqref="B64:B65">
    <cfRule type="duplicateValues" dxfId="1" priority="15"/>
  </conditionalFormatting>
  <conditionalFormatting sqref="B67:B68">
    <cfRule type="duplicateValues" dxfId="1" priority="38"/>
  </conditionalFormatting>
  <conditionalFormatting sqref="B71:B72">
    <cfRule type="duplicateValues" dxfId="1" priority="14"/>
  </conditionalFormatting>
  <conditionalFormatting sqref="B74:B75">
    <cfRule type="duplicateValues" dxfId="1" priority="37"/>
  </conditionalFormatting>
  <conditionalFormatting sqref="B78:B79">
    <cfRule type="duplicateValues" dxfId="1" priority="13"/>
  </conditionalFormatting>
  <conditionalFormatting sqref="B81:B82">
    <cfRule type="duplicateValues" dxfId="1" priority="36"/>
  </conditionalFormatting>
  <conditionalFormatting sqref="B85:B86">
    <cfRule type="duplicateValues" dxfId="1" priority="12"/>
  </conditionalFormatting>
  <conditionalFormatting sqref="B88:B89">
    <cfRule type="duplicateValues" dxfId="1" priority="35"/>
  </conditionalFormatting>
  <conditionalFormatting sqref="B92:B93">
    <cfRule type="duplicateValues" dxfId="1" priority="11"/>
  </conditionalFormatting>
  <conditionalFormatting sqref="B95:B96">
    <cfRule type="duplicateValues" dxfId="1" priority="34"/>
  </conditionalFormatting>
  <conditionalFormatting sqref="B99:B100">
    <cfRule type="duplicateValues" dxfId="1" priority="10"/>
  </conditionalFormatting>
  <conditionalFormatting sqref="B102:B103">
    <cfRule type="duplicateValues" dxfId="1" priority="33"/>
  </conditionalFormatting>
  <conditionalFormatting sqref="B106:B107">
    <cfRule type="duplicateValues" dxfId="1" priority="9"/>
  </conditionalFormatting>
  <conditionalFormatting sqref="B109:B110">
    <cfRule type="duplicateValues" dxfId="1" priority="32"/>
  </conditionalFormatting>
  <conditionalFormatting sqref="B113:B114">
    <cfRule type="duplicateValues" dxfId="1" priority="8"/>
  </conditionalFormatting>
  <conditionalFormatting sqref="B116:B117">
    <cfRule type="duplicateValues" dxfId="1" priority="31"/>
  </conditionalFormatting>
  <conditionalFormatting sqref="B120:B121">
    <cfRule type="duplicateValues" dxfId="1" priority="7"/>
  </conditionalFormatting>
  <conditionalFormatting sqref="B123:B124">
    <cfRule type="duplicateValues" dxfId="1" priority="30"/>
  </conditionalFormatting>
  <conditionalFormatting sqref="B127:B128">
    <cfRule type="duplicateValues" dxfId="1" priority="6"/>
  </conditionalFormatting>
  <conditionalFormatting sqref="B130:B131">
    <cfRule type="duplicateValues" dxfId="1" priority="29"/>
  </conditionalFormatting>
  <conditionalFormatting sqref="B134:B135">
    <cfRule type="duplicateValues" dxfId="1" priority="5"/>
  </conditionalFormatting>
  <conditionalFormatting sqref="B137:B138">
    <cfRule type="duplicateValues" dxfId="1" priority="28"/>
  </conditionalFormatting>
  <conditionalFormatting sqref="B141:B142">
    <cfRule type="duplicateValues" dxfId="1" priority="4"/>
  </conditionalFormatting>
  <conditionalFormatting sqref="B144:B145">
    <cfRule type="duplicateValues" dxfId="1" priority="27"/>
  </conditionalFormatting>
  <conditionalFormatting sqref="B148:B149">
    <cfRule type="duplicateValues" dxfId="1" priority="3"/>
  </conditionalFormatting>
  <conditionalFormatting sqref="B151:B152">
    <cfRule type="duplicateValues" dxfId="1" priority="26"/>
  </conditionalFormatting>
  <conditionalFormatting sqref="B155:B156">
    <cfRule type="duplicateValues" dxfId="1" priority="2"/>
  </conditionalFormatting>
  <conditionalFormatting sqref="B158:B159">
    <cfRule type="duplicateValues" dxfId="1" priority="25"/>
  </conditionalFormatting>
  <conditionalFormatting sqref="B162:B163">
    <cfRule type="duplicateValues" dxfId="1" priority="1"/>
  </conditionalFormatting>
  <conditionalFormatting sqref="B165:B166">
    <cfRule type="duplicateValues" dxfId="1" priority="24"/>
  </conditionalFormatting>
  <conditionalFormatting sqref="B167:B1048576">
    <cfRule type="duplicateValues" dxfId="0" priority="72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3"/>
  <sheetViews>
    <sheetView tabSelected="1" workbookViewId="0">
      <selection activeCell="I5" sqref="I5"/>
    </sheetView>
  </sheetViews>
  <sheetFormatPr defaultColWidth="9" defaultRowHeight="13.5" outlineLevelCol="4"/>
  <cols>
    <col min="1" max="1" width="5.63333333333333" style="1" customWidth="1"/>
    <col min="2" max="2" width="9.625" style="1" customWidth="1"/>
    <col min="3" max="3" width="5.88333333333333" style="1" customWidth="1"/>
    <col min="4" max="4" width="48.625" style="1" customWidth="1"/>
    <col min="5" max="5" width="9.625" style="3" customWidth="1"/>
    <col min="6" max="16384" width="9" style="1"/>
  </cols>
  <sheetData>
    <row r="1" s="1" customFormat="1" ht="46.8" customHeight="1" spans="1:5">
      <c r="A1" s="4" t="s">
        <v>1125</v>
      </c>
      <c r="B1" s="5"/>
      <c r="C1" s="5"/>
      <c r="D1" s="5"/>
      <c r="E1" s="5"/>
    </row>
    <row r="2" s="2" customFormat="1" ht="25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25" customHeight="1" spans="1:5">
      <c r="A3" s="7">
        <v>1</v>
      </c>
      <c r="B3" s="8" t="s">
        <v>1126</v>
      </c>
      <c r="C3" s="8" t="s">
        <v>8</v>
      </c>
      <c r="D3" s="8" t="s">
        <v>685</v>
      </c>
      <c r="E3" s="9">
        <v>24</v>
      </c>
    </row>
    <row r="4" s="1" customFormat="1" ht="25" customHeight="1" spans="1:5">
      <c r="A4" s="7">
        <v>2</v>
      </c>
      <c r="B4" s="8" t="s">
        <v>1127</v>
      </c>
      <c r="C4" s="8" t="s">
        <v>8</v>
      </c>
      <c r="D4" s="8" t="s">
        <v>685</v>
      </c>
      <c r="E4" s="9">
        <v>24</v>
      </c>
    </row>
    <row r="5" s="1" customFormat="1" ht="25" customHeight="1" spans="1:5">
      <c r="A5" s="7">
        <v>3</v>
      </c>
      <c r="B5" s="8" t="s">
        <v>1128</v>
      </c>
      <c r="C5" s="8" t="s">
        <v>8</v>
      </c>
      <c r="D5" s="8" t="s">
        <v>685</v>
      </c>
      <c r="E5" s="9">
        <v>24</v>
      </c>
    </row>
    <row r="6" s="1" customFormat="1" ht="25" customHeight="1" spans="1:5">
      <c r="A6" s="7">
        <v>4</v>
      </c>
      <c r="B6" s="8" t="s">
        <v>1129</v>
      </c>
      <c r="C6" s="8" t="s">
        <v>8</v>
      </c>
      <c r="D6" s="8" t="s">
        <v>685</v>
      </c>
      <c r="E6" s="9">
        <v>24</v>
      </c>
    </row>
    <row r="7" s="1" customFormat="1" ht="25" customHeight="1" spans="1:5">
      <c r="A7" s="7">
        <v>5</v>
      </c>
      <c r="B7" s="8" t="s">
        <v>1130</v>
      </c>
      <c r="C7" s="8" t="s">
        <v>8</v>
      </c>
      <c r="D7" s="8" t="s">
        <v>685</v>
      </c>
      <c r="E7" s="9">
        <v>24</v>
      </c>
    </row>
    <row r="8" s="1" customFormat="1" ht="25" customHeight="1" spans="1:5">
      <c r="A8" s="7">
        <v>6</v>
      </c>
      <c r="B8" s="8" t="s">
        <v>1131</v>
      </c>
      <c r="C8" s="8" t="s">
        <v>8</v>
      </c>
      <c r="D8" s="8" t="s">
        <v>685</v>
      </c>
      <c r="E8" s="9">
        <v>24</v>
      </c>
    </row>
    <row r="9" s="1" customFormat="1" ht="25" customHeight="1" spans="1:5">
      <c r="A9" s="7">
        <v>7</v>
      </c>
      <c r="B9" s="8" t="s">
        <v>1132</v>
      </c>
      <c r="C9" s="8" t="s">
        <v>8</v>
      </c>
      <c r="D9" s="8" t="s">
        <v>685</v>
      </c>
      <c r="E9" s="9">
        <v>24</v>
      </c>
    </row>
    <row r="10" s="1" customFormat="1" ht="25" customHeight="1" spans="1:5">
      <c r="A10" s="7">
        <v>8</v>
      </c>
      <c r="B10" s="8" t="s">
        <v>1133</v>
      </c>
      <c r="C10" s="8" t="s">
        <v>8</v>
      </c>
      <c r="D10" s="8" t="s">
        <v>685</v>
      </c>
      <c r="E10" s="9">
        <v>24</v>
      </c>
    </row>
    <row r="11" s="1" customFormat="1" ht="25" customHeight="1" spans="1:5">
      <c r="A11" s="7">
        <v>9</v>
      </c>
      <c r="B11" s="8" t="s">
        <v>1134</v>
      </c>
      <c r="C11" s="8" t="s">
        <v>8</v>
      </c>
      <c r="D11" s="8" t="s">
        <v>685</v>
      </c>
      <c r="E11" s="9">
        <v>24</v>
      </c>
    </row>
    <row r="12" s="1" customFormat="1" ht="25" customHeight="1" spans="1:5">
      <c r="A12" s="7">
        <v>10</v>
      </c>
      <c r="B12" s="8" t="s">
        <v>1135</v>
      </c>
      <c r="C12" s="8" t="s">
        <v>8</v>
      </c>
      <c r="D12" s="8" t="s">
        <v>685</v>
      </c>
      <c r="E12" s="9">
        <v>24</v>
      </c>
    </row>
    <row r="13" s="1" customFormat="1" ht="25" customHeight="1" spans="1:5">
      <c r="A13" s="7">
        <v>11</v>
      </c>
      <c r="B13" s="8" t="s">
        <v>1136</v>
      </c>
      <c r="C13" s="8" t="s">
        <v>8</v>
      </c>
      <c r="D13" s="8" t="s">
        <v>685</v>
      </c>
      <c r="E13" s="9">
        <v>24</v>
      </c>
    </row>
    <row r="14" s="1" customFormat="1" ht="25" customHeight="1" spans="1:5">
      <c r="A14" s="7">
        <v>12</v>
      </c>
      <c r="B14" s="8" t="s">
        <v>1137</v>
      </c>
      <c r="C14" s="8" t="s">
        <v>8</v>
      </c>
      <c r="D14" s="8" t="s">
        <v>685</v>
      </c>
      <c r="E14" s="9">
        <v>24</v>
      </c>
    </row>
    <row r="15" s="1" customFormat="1" ht="25" customHeight="1" spans="1:5">
      <c r="A15" s="7">
        <v>13</v>
      </c>
      <c r="B15" s="8" t="s">
        <v>1138</v>
      </c>
      <c r="C15" s="8" t="s">
        <v>8</v>
      </c>
      <c r="D15" s="8" t="s">
        <v>53</v>
      </c>
      <c r="E15" s="9">
        <v>24</v>
      </c>
    </row>
    <row r="16" s="1" customFormat="1" ht="25" customHeight="1" spans="1:5">
      <c r="A16" s="7">
        <v>14</v>
      </c>
      <c r="B16" s="8" t="s">
        <v>1139</v>
      </c>
      <c r="C16" s="8" t="s">
        <v>18</v>
      </c>
      <c r="D16" s="8" t="s">
        <v>53</v>
      </c>
      <c r="E16" s="9">
        <v>24</v>
      </c>
    </row>
    <row r="17" s="1" customFormat="1" ht="25" customHeight="1" spans="1:5">
      <c r="A17" s="7">
        <v>15</v>
      </c>
      <c r="B17" s="8" t="s">
        <v>1140</v>
      </c>
      <c r="C17" s="8" t="s">
        <v>18</v>
      </c>
      <c r="D17" s="8" t="s">
        <v>1141</v>
      </c>
      <c r="E17" s="9">
        <v>24</v>
      </c>
    </row>
    <row r="18" s="1" customFormat="1" ht="25" customHeight="1" spans="1:5">
      <c r="A18" s="7">
        <v>16</v>
      </c>
      <c r="B18" s="8" t="s">
        <v>1142</v>
      </c>
      <c r="C18" s="8" t="s">
        <v>8</v>
      </c>
      <c r="D18" s="8" t="s">
        <v>1143</v>
      </c>
      <c r="E18" s="9">
        <v>24</v>
      </c>
    </row>
    <row r="19" s="1" customFormat="1" ht="25" customHeight="1" spans="1:5">
      <c r="A19" s="7">
        <v>17</v>
      </c>
      <c r="B19" s="8" t="s">
        <v>1144</v>
      </c>
      <c r="C19" s="8" t="s">
        <v>8</v>
      </c>
      <c r="D19" s="8" t="s">
        <v>1143</v>
      </c>
      <c r="E19" s="9">
        <v>24</v>
      </c>
    </row>
    <row r="20" s="1" customFormat="1" ht="25" customHeight="1" spans="1:5">
      <c r="A20" s="7">
        <v>18</v>
      </c>
      <c r="B20" s="8" t="s">
        <v>1145</v>
      </c>
      <c r="C20" s="8" t="s">
        <v>8</v>
      </c>
      <c r="D20" s="8" t="s">
        <v>1143</v>
      </c>
      <c r="E20" s="9">
        <v>24</v>
      </c>
    </row>
    <row r="21" s="1" customFormat="1" ht="25" customHeight="1" spans="1:5">
      <c r="A21" s="7">
        <v>19</v>
      </c>
      <c r="B21" s="8" t="s">
        <v>1146</v>
      </c>
      <c r="C21" s="8" t="s">
        <v>18</v>
      </c>
      <c r="D21" s="8" t="s">
        <v>1147</v>
      </c>
      <c r="E21" s="9">
        <v>24</v>
      </c>
    </row>
    <row r="22" s="1" customFormat="1" ht="25" customHeight="1" spans="1:5">
      <c r="A22" s="7">
        <v>20</v>
      </c>
      <c r="B22" s="8" t="s">
        <v>1148</v>
      </c>
      <c r="C22" s="8" t="s">
        <v>8</v>
      </c>
      <c r="D22" s="8" t="s">
        <v>1149</v>
      </c>
      <c r="E22" s="9">
        <v>16</v>
      </c>
    </row>
    <row r="23" s="1" customFormat="1" ht="25" customHeight="1" spans="1:5">
      <c r="A23" s="7">
        <v>21</v>
      </c>
      <c r="B23" s="8" t="s">
        <v>1150</v>
      </c>
      <c r="C23" s="8" t="s">
        <v>8</v>
      </c>
      <c r="D23" s="8" t="s">
        <v>1149</v>
      </c>
      <c r="E23" s="9">
        <v>24</v>
      </c>
    </row>
    <row r="24" s="1" customFormat="1" ht="25" customHeight="1" spans="1:5">
      <c r="A24" s="7">
        <v>22</v>
      </c>
      <c r="B24" s="8" t="s">
        <v>1151</v>
      </c>
      <c r="C24" s="8" t="s">
        <v>8</v>
      </c>
      <c r="D24" s="8" t="s">
        <v>1149</v>
      </c>
      <c r="E24" s="9">
        <v>24</v>
      </c>
    </row>
    <row r="25" s="1" customFormat="1" ht="25" customHeight="1" spans="1:5">
      <c r="A25" s="7">
        <v>23</v>
      </c>
      <c r="B25" s="8" t="s">
        <v>13</v>
      </c>
      <c r="C25" s="8" t="s">
        <v>18</v>
      </c>
      <c r="D25" s="8" t="s">
        <v>1152</v>
      </c>
      <c r="E25" s="9">
        <v>24</v>
      </c>
    </row>
    <row r="26" s="1" customFormat="1" ht="25" customHeight="1" spans="1:5">
      <c r="A26" s="7">
        <v>24</v>
      </c>
      <c r="B26" s="8" t="s">
        <v>1153</v>
      </c>
      <c r="C26" s="8" t="s">
        <v>18</v>
      </c>
      <c r="D26" s="8" t="s">
        <v>1152</v>
      </c>
      <c r="E26" s="9">
        <v>24</v>
      </c>
    </row>
    <row r="27" s="1" customFormat="1" ht="25" customHeight="1" spans="1:5">
      <c r="A27" s="7">
        <v>25</v>
      </c>
      <c r="B27" s="8" t="s">
        <v>1154</v>
      </c>
      <c r="C27" s="8" t="s">
        <v>8</v>
      </c>
      <c r="D27" s="8" t="s">
        <v>746</v>
      </c>
      <c r="E27" s="9">
        <v>24</v>
      </c>
    </row>
    <row r="28" s="1" customFormat="1" ht="25" customHeight="1" spans="1:5">
      <c r="A28" s="7">
        <v>26</v>
      </c>
      <c r="B28" s="8" t="s">
        <v>1155</v>
      </c>
      <c r="C28" s="8" t="s">
        <v>8</v>
      </c>
      <c r="D28" s="8" t="s">
        <v>746</v>
      </c>
      <c r="E28" s="9">
        <v>24</v>
      </c>
    </row>
    <row r="29" s="1" customFormat="1" ht="25" customHeight="1" spans="1:5">
      <c r="A29" s="7">
        <v>27</v>
      </c>
      <c r="B29" s="8" t="s">
        <v>1156</v>
      </c>
      <c r="C29" s="8" t="s">
        <v>8</v>
      </c>
      <c r="D29" s="8" t="s">
        <v>103</v>
      </c>
      <c r="E29" s="9">
        <v>24</v>
      </c>
    </row>
    <row r="30" s="1" customFormat="1" ht="25" customHeight="1" spans="1:5">
      <c r="A30" s="7">
        <v>28</v>
      </c>
      <c r="B30" s="8" t="s">
        <v>1157</v>
      </c>
      <c r="C30" s="8" t="s">
        <v>8</v>
      </c>
      <c r="D30" s="8" t="s">
        <v>103</v>
      </c>
      <c r="E30" s="9">
        <v>24</v>
      </c>
    </row>
    <row r="31" s="1" customFormat="1" ht="25" customHeight="1" spans="1:5">
      <c r="A31" s="7">
        <v>29</v>
      </c>
      <c r="B31" s="8" t="s">
        <v>1158</v>
      </c>
      <c r="C31" s="8" t="s">
        <v>8</v>
      </c>
      <c r="D31" s="8" t="s">
        <v>103</v>
      </c>
      <c r="E31" s="9">
        <v>24</v>
      </c>
    </row>
    <row r="32" s="1" customFormat="1" ht="25" customHeight="1" spans="1:5">
      <c r="A32" s="7">
        <v>30</v>
      </c>
      <c r="B32" s="8" t="s">
        <v>1159</v>
      </c>
      <c r="C32" s="8" t="s">
        <v>8</v>
      </c>
      <c r="D32" s="8" t="s">
        <v>103</v>
      </c>
      <c r="E32" s="9">
        <v>24</v>
      </c>
    </row>
    <row r="33" s="1" customFormat="1" ht="25" customHeight="1" spans="1:5">
      <c r="A33" s="7">
        <v>31</v>
      </c>
      <c r="B33" s="8" t="s">
        <v>1160</v>
      </c>
      <c r="C33" s="8" t="s">
        <v>8</v>
      </c>
      <c r="D33" s="8" t="s">
        <v>103</v>
      </c>
      <c r="E33" s="9">
        <v>24</v>
      </c>
    </row>
    <row r="34" s="1" customFormat="1" ht="25" customHeight="1" spans="1:5">
      <c r="A34" s="7">
        <v>32</v>
      </c>
      <c r="B34" s="8" t="s">
        <v>1161</v>
      </c>
      <c r="C34" s="8" t="s">
        <v>8</v>
      </c>
      <c r="D34" s="8" t="s">
        <v>88</v>
      </c>
      <c r="E34" s="9">
        <v>24</v>
      </c>
    </row>
    <row r="35" s="1" customFormat="1" ht="25" customHeight="1" spans="1:5">
      <c r="A35" s="7">
        <v>33</v>
      </c>
      <c r="B35" s="8" t="s">
        <v>1162</v>
      </c>
      <c r="C35" s="8" t="s">
        <v>8</v>
      </c>
      <c r="D35" s="8" t="s">
        <v>88</v>
      </c>
      <c r="E35" s="9">
        <v>24</v>
      </c>
    </row>
    <row r="36" s="1" customFormat="1" ht="25" customHeight="1" spans="1:5">
      <c r="A36" s="7">
        <v>34</v>
      </c>
      <c r="B36" s="8" t="s">
        <v>1163</v>
      </c>
      <c r="C36" s="8" t="s">
        <v>8</v>
      </c>
      <c r="D36" s="8" t="s">
        <v>88</v>
      </c>
      <c r="E36" s="9">
        <v>24</v>
      </c>
    </row>
    <row r="37" s="1" customFormat="1" ht="25" customHeight="1" spans="1:5">
      <c r="A37" s="7">
        <v>35</v>
      </c>
      <c r="B37" s="8" t="s">
        <v>1164</v>
      </c>
      <c r="C37" s="8" t="s">
        <v>8</v>
      </c>
      <c r="D37" s="8" t="s">
        <v>88</v>
      </c>
      <c r="E37" s="9">
        <v>24</v>
      </c>
    </row>
    <row r="38" s="1" customFormat="1" ht="25" customHeight="1" spans="1:5">
      <c r="A38" s="7">
        <v>36</v>
      </c>
      <c r="B38" s="8" t="s">
        <v>1165</v>
      </c>
      <c r="C38" s="8" t="s">
        <v>8</v>
      </c>
      <c r="D38" s="8" t="s">
        <v>88</v>
      </c>
      <c r="E38" s="9">
        <v>24</v>
      </c>
    </row>
    <row r="39" s="1" customFormat="1" ht="25" customHeight="1" spans="1:5">
      <c r="A39" s="7">
        <v>37</v>
      </c>
      <c r="B39" s="8" t="s">
        <v>1166</v>
      </c>
      <c r="C39" s="8" t="s">
        <v>8</v>
      </c>
      <c r="D39" s="8" t="s">
        <v>88</v>
      </c>
      <c r="E39" s="9">
        <v>24</v>
      </c>
    </row>
    <row r="40" s="1" customFormat="1" ht="25" customHeight="1" spans="1:5">
      <c r="A40" s="7">
        <v>38</v>
      </c>
      <c r="B40" s="8" t="s">
        <v>1167</v>
      </c>
      <c r="C40" s="8" t="s">
        <v>8</v>
      </c>
      <c r="D40" s="8" t="s">
        <v>88</v>
      </c>
      <c r="E40" s="9">
        <v>24</v>
      </c>
    </row>
    <row r="41" s="1" customFormat="1" ht="25" customHeight="1" spans="1:5">
      <c r="A41" s="7">
        <v>39</v>
      </c>
      <c r="B41" s="8" t="s">
        <v>1168</v>
      </c>
      <c r="C41" s="8" t="s">
        <v>8</v>
      </c>
      <c r="D41" s="8" t="s">
        <v>108</v>
      </c>
      <c r="E41" s="9">
        <v>24</v>
      </c>
    </row>
    <row r="42" s="1" customFormat="1" ht="25" customHeight="1" spans="1:5">
      <c r="A42" s="7">
        <v>40</v>
      </c>
      <c r="B42" s="8" t="s">
        <v>1169</v>
      </c>
      <c r="C42" s="8" t="s">
        <v>8</v>
      </c>
      <c r="D42" s="8" t="s">
        <v>108</v>
      </c>
      <c r="E42" s="9">
        <v>24</v>
      </c>
    </row>
    <row r="43" s="1" customFormat="1" ht="25" customHeight="1" spans="1:5">
      <c r="A43" s="7">
        <v>41</v>
      </c>
      <c r="B43" s="8" t="s">
        <v>1170</v>
      </c>
      <c r="C43" s="8" t="s">
        <v>18</v>
      </c>
      <c r="D43" s="8" t="s">
        <v>108</v>
      </c>
      <c r="E43" s="9">
        <v>24</v>
      </c>
    </row>
    <row r="44" s="1" customFormat="1" ht="25" customHeight="1" spans="1:5">
      <c r="A44" s="7">
        <v>42</v>
      </c>
      <c r="B44" s="8" t="s">
        <v>1171</v>
      </c>
      <c r="C44" s="8" t="s">
        <v>18</v>
      </c>
      <c r="D44" s="8" t="s">
        <v>108</v>
      </c>
      <c r="E44" s="9">
        <v>24</v>
      </c>
    </row>
    <row r="45" s="1" customFormat="1" ht="25" customHeight="1" spans="1:5">
      <c r="A45" s="7">
        <v>43</v>
      </c>
      <c r="B45" s="8" t="s">
        <v>1172</v>
      </c>
      <c r="C45" s="8" t="s">
        <v>8</v>
      </c>
      <c r="D45" s="8" t="s">
        <v>751</v>
      </c>
      <c r="E45" s="9">
        <v>24</v>
      </c>
    </row>
    <row r="46" s="1" customFormat="1" ht="25" customHeight="1" spans="1:5">
      <c r="A46" s="7">
        <v>44</v>
      </c>
      <c r="B46" s="8" t="s">
        <v>1173</v>
      </c>
      <c r="C46" s="8" t="s">
        <v>8</v>
      </c>
      <c r="D46" s="8" t="s">
        <v>751</v>
      </c>
      <c r="E46" s="9">
        <v>24</v>
      </c>
    </row>
    <row r="47" s="1" customFormat="1" ht="25" customHeight="1" spans="1:5">
      <c r="A47" s="7">
        <v>45</v>
      </c>
      <c r="B47" s="8" t="s">
        <v>1174</v>
      </c>
      <c r="C47" s="8" t="s">
        <v>8</v>
      </c>
      <c r="D47" s="8" t="s">
        <v>751</v>
      </c>
      <c r="E47" s="9">
        <v>24</v>
      </c>
    </row>
    <row r="48" s="1" customFormat="1" ht="25" customHeight="1" spans="1:5">
      <c r="A48" s="7">
        <v>46</v>
      </c>
      <c r="B48" s="8" t="s">
        <v>1175</v>
      </c>
      <c r="C48" s="8" t="s">
        <v>8</v>
      </c>
      <c r="D48" s="8" t="s">
        <v>751</v>
      </c>
      <c r="E48" s="9">
        <v>24</v>
      </c>
    </row>
    <row r="49" s="1" customFormat="1" ht="25" customHeight="1" spans="1:5">
      <c r="A49" s="7">
        <v>47</v>
      </c>
      <c r="B49" s="8" t="s">
        <v>1176</v>
      </c>
      <c r="C49" s="8" t="s">
        <v>8</v>
      </c>
      <c r="D49" s="8" t="s">
        <v>751</v>
      </c>
      <c r="E49" s="9">
        <v>24</v>
      </c>
    </row>
    <row r="50" s="1" customFormat="1" ht="25" customHeight="1" spans="1:5">
      <c r="A50" s="7">
        <v>48</v>
      </c>
      <c r="B50" s="8" t="s">
        <v>1177</v>
      </c>
      <c r="C50" s="8" t="s">
        <v>18</v>
      </c>
      <c r="D50" s="8" t="s">
        <v>751</v>
      </c>
      <c r="E50" s="9">
        <v>24</v>
      </c>
    </row>
    <row r="51" s="1" customFormat="1" ht="25" customHeight="1" spans="1:5">
      <c r="A51" s="7">
        <v>49</v>
      </c>
      <c r="B51" s="8" t="s">
        <v>1178</v>
      </c>
      <c r="C51" s="8" t="s">
        <v>18</v>
      </c>
      <c r="D51" s="8" t="s">
        <v>751</v>
      </c>
      <c r="E51" s="9">
        <v>24</v>
      </c>
    </row>
    <row r="52" s="1" customFormat="1" ht="25" customHeight="1" spans="1:5">
      <c r="A52" s="7">
        <v>50</v>
      </c>
      <c r="B52" s="8" t="s">
        <v>1179</v>
      </c>
      <c r="C52" s="8" t="s">
        <v>8</v>
      </c>
      <c r="D52" s="8" t="s">
        <v>1180</v>
      </c>
      <c r="E52" s="9">
        <v>24</v>
      </c>
    </row>
    <row r="53" s="1" customFormat="1" ht="25" customHeight="1" spans="1:5">
      <c r="A53" s="7">
        <v>51</v>
      </c>
      <c r="B53" s="8" t="s">
        <v>173</v>
      </c>
      <c r="C53" s="8" t="s">
        <v>8</v>
      </c>
      <c r="D53" s="8" t="s">
        <v>1180</v>
      </c>
      <c r="E53" s="9">
        <v>24</v>
      </c>
    </row>
    <row r="54" s="1" customFormat="1" ht="25" customHeight="1" spans="1:5">
      <c r="A54" s="7">
        <v>52</v>
      </c>
      <c r="B54" s="8" t="s">
        <v>1181</v>
      </c>
      <c r="C54" s="8" t="s">
        <v>8</v>
      </c>
      <c r="D54" s="8" t="s">
        <v>1180</v>
      </c>
      <c r="E54" s="9">
        <v>24</v>
      </c>
    </row>
    <row r="55" s="1" customFormat="1" ht="25" customHeight="1" spans="1:5">
      <c r="A55" s="7">
        <v>53</v>
      </c>
      <c r="B55" s="8" t="s">
        <v>1182</v>
      </c>
      <c r="C55" s="8" t="s">
        <v>18</v>
      </c>
      <c r="D55" s="8" t="s">
        <v>1180</v>
      </c>
      <c r="E55" s="9">
        <v>24</v>
      </c>
    </row>
    <row r="56" s="1" customFormat="1" ht="25" customHeight="1" spans="1:5">
      <c r="A56" s="7">
        <v>54</v>
      </c>
      <c r="B56" s="8" t="s">
        <v>1183</v>
      </c>
      <c r="C56" s="8" t="s">
        <v>18</v>
      </c>
      <c r="D56" s="8" t="s">
        <v>1180</v>
      </c>
      <c r="E56" s="9">
        <v>24</v>
      </c>
    </row>
    <row r="57" s="1" customFormat="1" ht="25" customHeight="1" spans="1:5">
      <c r="A57" s="7">
        <v>55</v>
      </c>
      <c r="B57" s="8" t="s">
        <v>1184</v>
      </c>
      <c r="C57" s="8" t="s">
        <v>8</v>
      </c>
      <c r="D57" s="8" t="s">
        <v>975</v>
      </c>
      <c r="E57" s="9">
        <v>24</v>
      </c>
    </row>
    <row r="58" s="1" customFormat="1" ht="25" customHeight="1" spans="1:5">
      <c r="A58" s="7">
        <v>56</v>
      </c>
      <c r="B58" s="8" t="s">
        <v>1185</v>
      </c>
      <c r="C58" s="8" t="s">
        <v>8</v>
      </c>
      <c r="D58" s="8" t="s">
        <v>975</v>
      </c>
      <c r="E58" s="9">
        <v>24</v>
      </c>
    </row>
    <row r="59" s="1" customFormat="1" ht="25" customHeight="1" spans="1:5">
      <c r="A59" s="7">
        <v>57</v>
      </c>
      <c r="B59" s="8" t="s">
        <v>1186</v>
      </c>
      <c r="C59" s="8" t="s">
        <v>8</v>
      </c>
      <c r="D59" s="8" t="s">
        <v>971</v>
      </c>
      <c r="E59" s="9">
        <v>24</v>
      </c>
    </row>
    <row r="60" s="1" customFormat="1" ht="25" customHeight="1" spans="1:5">
      <c r="A60" s="7">
        <v>58</v>
      </c>
      <c r="B60" s="8" t="s">
        <v>1187</v>
      </c>
      <c r="C60" s="8" t="s">
        <v>8</v>
      </c>
      <c r="D60" s="8" t="s">
        <v>971</v>
      </c>
      <c r="E60" s="9">
        <v>24</v>
      </c>
    </row>
    <row r="61" s="1" customFormat="1" ht="25" customHeight="1" spans="1:5">
      <c r="A61" s="7">
        <v>59</v>
      </c>
      <c r="B61" s="8" t="s">
        <v>1188</v>
      </c>
      <c r="C61" s="8" t="s">
        <v>8</v>
      </c>
      <c r="D61" s="8" t="s">
        <v>971</v>
      </c>
      <c r="E61" s="9">
        <v>24</v>
      </c>
    </row>
    <row r="62" s="1" customFormat="1" ht="25" customHeight="1" spans="1:5">
      <c r="A62" s="7">
        <v>60</v>
      </c>
      <c r="B62" s="8" t="s">
        <v>1189</v>
      </c>
      <c r="C62" s="8" t="s">
        <v>8</v>
      </c>
      <c r="D62" s="8" t="s">
        <v>971</v>
      </c>
      <c r="E62" s="9">
        <v>24</v>
      </c>
    </row>
    <row r="63" s="1" customFormat="1" ht="25" customHeight="1" spans="1:5">
      <c r="A63" s="7">
        <v>61</v>
      </c>
      <c r="B63" s="8" t="s">
        <v>1190</v>
      </c>
      <c r="C63" s="8" t="s">
        <v>8</v>
      </c>
      <c r="D63" s="8" t="s">
        <v>777</v>
      </c>
      <c r="E63" s="9">
        <v>24</v>
      </c>
    </row>
    <row r="64" s="1" customFormat="1" ht="25" customHeight="1" spans="1:5">
      <c r="A64" s="7">
        <v>62</v>
      </c>
      <c r="B64" s="8" t="s">
        <v>1191</v>
      </c>
      <c r="C64" s="8" t="s">
        <v>8</v>
      </c>
      <c r="D64" s="8" t="s">
        <v>777</v>
      </c>
      <c r="E64" s="9">
        <v>24</v>
      </c>
    </row>
    <row r="65" s="1" customFormat="1" ht="25" customHeight="1" spans="1:5">
      <c r="A65" s="7">
        <v>63</v>
      </c>
      <c r="B65" s="8" t="s">
        <v>1192</v>
      </c>
      <c r="C65" s="8" t="s">
        <v>8</v>
      </c>
      <c r="D65" s="8" t="s">
        <v>777</v>
      </c>
      <c r="E65" s="9">
        <v>24</v>
      </c>
    </row>
    <row r="66" s="1" customFormat="1" ht="25" customHeight="1" spans="1:5">
      <c r="A66" s="7">
        <v>64</v>
      </c>
      <c r="B66" s="8" t="s">
        <v>1193</v>
      </c>
      <c r="C66" s="8" t="s">
        <v>8</v>
      </c>
      <c r="D66" s="8" t="s">
        <v>777</v>
      </c>
      <c r="E66" s="9">
        <v>24</v>
      </c>
    </row>
    <row r="67" s="1" customFormat="1" ht="25" customHeight="1" spans="1:5">
      <c r="A67" s="7">
        <v>65</v>
      </c>
      <c r="B67" s="8" t="s">
        <v>857</v>
      </c>
      <c r="C67" s="8" t="s">
        <v>8</v>
      </c>
      <c r="D67" s="8" t="s">
        <v>777</v>
      </c>
      <c r="E67" s="9">
        <v>24</v>
      </c>
    </row>
    <row r="68" s="1" customFormat="1" ht="25" customHeight="1" spans="1:5">
      <c r="A68" s="7">
        <v>66</v>
      </c>
      <c r="B68" s="8" t="s">
        <v>1194</v>
      </c>
      <c r="C68" s="8" t="s">
        <v>8</v>
      </c>
      <c r="D68" s="8" t="s">
        <v>777</v>
      </c>
      <c r="E68" s="9">
        <v>24</v>
      </c>
    </row>
    <row r="69" s="1" customFormat="1" ht="25" customHeight="1" spans="1:5">
      <c r="A69" s="7">
        <v>67</v>
      </c>
      <c r="B69" s="8" t="s">
        <v>1195</v>
      </c>
      <c r="C69" s="8" t="s">
        <v>8</v>
      </c>
      <c r="D69" s="8" t="s">
        <v>777</v>
      </c>
      <c r="E69" s="9">
        <v>24</v>
      </c>
    </row>
    <row r="70" s="1" customFormat="1" ht="25" customHeight="1" spans="1:5">
      <c r="A70" s="7">
        <v>68</v>
      </c>
      <c r="B70" s="8" t="s">
        <v>1196</v>
      </c>
      <c r="C70" s="8" t="s">
        <v>8</v>
      </c>
      <c r="D70" s="8" t="s">
        <v>156</v>
      </c>
      <c r="E70" s="9">
        <v>24</v>
      </c>
    </row>
    <row r="71" s="1" customFormat="1" ht="25" customHeight="1" spans="1:5">
      <c r="A71" s="7">
        <v>69</v>
      </c>
      <c r="B71" s="8" t="s">
        <v>1197</v>
      </c>
      <c r="C71" s="8" t="s">
        <v>8</v>
      </c>
      <c r="D71" s="8" t="s">
        <v>1198</v>
      </c>
      <c r="E71" s="9">
        <v>24</v>
      </c>
    </row>
    <row r="72" s="1" customFormat="1" ht="25" customHeight="1" spans="1:5">
      <c r="A72" s="7">
        <v>70</v>
      </c>
      <c r="B72" s="8" t="s">
        <v>1199</v>
      </c>
      <c r="C72" s="8" t="s">
        <v>8</v>
      </c>
      <c r="D72" s="8" t="s">
        <v>795</v>
      </c>
      <c r="E72" s="9">
        <v>24</v>
      </c>
    </row>
    <row r="73" s="1" customFormat="1" ht="25" customHeight="1" spans="1:5">
      <c r="A73" s="7">
        <v>71</v>
      </c>
      <c r="B73" s="8" t="s">
        <v>1200</v>
      </c>
      <c r="C73" s="8" t="s">
        <v>8</v>
      </c>
      <c r="D73" s="8" t="s">
        <v>795</v>
      </c>
      <c r="E73" s="9">
        <v>24</v>
      </c>
    </row>
    <row r="74" s="1" customFormat="1" ht="25" customHeight="1" spans="1:5">
      <c r="A74" s="7">
        <v>72</v>
      </c>
      <c r="B74" s="8" t="s">
        <v>1201</v>
      </c>
      <c r="C74" s="8" t="s">
        <v>8</v>
      </c>
      <c r="D74" s="8" t="s">
        <v>795</v>
      </c>
      <c r="E74" s="9">
        <v>24</v>
      </c>
    </row>
    <row r="75" s="1" customFormat="1" ht="25" customHeight="1" spans="1:5">
      <c r="A75" s="7">
        <v>73</v>
      </c>
      <c r="B75" s="8" t="s">
        <v>1202</v>
      </c>
      <c r="C75" s="8" t="s">
        <v>8</v>
      </c>
      <c r="D75" s="8" t="s">
        <v>795</v>
      </c>
      <c r="E75" s="9">
        <v>24</v>
      </c>
    </row>
    <row r="76" s="1" customFormat="1" ht="25" customHeight="1" spans="1:5">
      <c r="A76" s="7">
        <v>74</v>
      </c>
      <c r="B76" s="8" t="s">
        <v>1203</v>
      </c>
      <c r="C76" s="8" t="s">
        <v>8</v>
      </c>
      <c r="D76" s="8" t="s">
        <v>795</v>
      </c>
      <c r="E76" s="9">
        <v>24</v>
      </c>
    </row>
    <row r="77" s="1" customFormat="1" ht="25" customHeight="1" spans="1:5">
      <c r="A77" s="7">
        <v>75</v>
      </c>
      <c r="B77" s="8" t="s">
        <v>1204</v>
      </c>
      <c r="C77" s="8" t="s">
        <v>8</v>
      </c>
      <c r="D77" s="8" t="s">
        <v>795</v>
      </c>
      <c r="E77" s="9">
        <v>24</v>
      </c>
    </row>
    <row r="78" s="1" customFormat="1" ht="25" customHeight="1" spans="1:5">
      <c r="A78" s="7">
        <v>76</v>
      </c>
      <c r="B78" s="8" t="s">
        <v>1205</v>
      </c>
      <c r="C78" s="8" t="s">
        <v>8</v>
      </c>
      <c r="D78" s="8" t="s">
        <v>1206</v>
      </c>
      <c r="E78" s="9">
        <v>24</v>
      </c>
    </row>
    <row r="79" s="1" customFormat="1" ht="25" customHeight="1" spans="1:5">
      <c r="A79" s="7">
        <v>77</v>
      </c>
      <c r="B79" s="8" t="s">
        <v>1207</v>
      </c>
      <c r="C79" s="8" t="s">
        <v>8</v>
      </c>
      <c r="D79" s="8" t="s">
        <v>1206</v>
      </c>
      <c r="E79" s="9">
        <v>24</v>
      </c>
    </row>
    <row r="80" s="1" customFormat="1" ht="25" customHeight="1" spans="1:5">
      <c r="A80" s="7">
        <v>78</v>
      </c>
      <c r="B80" s="8" t="s">
        <v>1208</v>
      </c>
      <c r="C80" s="8" t="s">
        <v>8</v>
      </c>
      <c r="D80" s="8" t="s">
        <v>1209</v>
      </c>
      <c r="E80" s="9">
        <v>24</v>
      </c>
    </row>
    <row r="81" s="1" customFormat="1" ht="25" customHeight="1" spans="1:5">
      <c r="A81" s="7">
        <v>79</v>
      </c>
      <c r="B81" s="8" t="s">
        <v>1210</v>
      </c>
      <c r="C81" s="8" t="s">
        <v>18</v>
      </c>
      <c r="D81" s="8" t="s">
        <v>1209</v>
      </c>
      <c r="E81" s="9">
        <v>24</v>
      </c>
    </row>
    <row r="82" s="1" customFormat="1" ht="25" customHeight="1" spans="1:5">
      <c r="A82" s="7">
        <v>80</v>
      </c>
      <c r="B82" s="8" t="s">
        <v>1211</v>
      </c>
      <c r="C82" s="8" t="s">
        <v>8</v>
      </c>
      <c r="D82" s="8" t="s">
        <v>1209</v>
      </c>
      <c r="E82" s="9">
        <v>24</v>
      </c>
    </row>
    <row r="83" s="1" customFormat="1" ht="25" customHeight="1" spans="1:5">
      <c r="A83" s="7">
        <v>81</v>
      </c>
      <c r="B83" s="8" t="s">
        <v>1212</v>
      </c>
      <c r="C83" s="8" t="s">
        <v>18</v>
      </c>
      <c r="D83" s="8" t="s">
        <v>162</v>
      </c>
      <c r="E83" s="9">
        <v>24</v>
      </c>
    </row>
    <row r="84" s="1" customFormat="1" ht="25" customHeight="1" spans="1:5">
      <c r="A84" s="7">
        <v>82</v>
      </c>
      <c r="B84" s="8" t="s">
        <v>1213</v>
      </c>
      <c r="C84" s="8" t="s">
        <v>8</v>
      </c>
      <c r="D84" s="8" t="s">
        <v>1214</v>
      </c>
      <c r="E84" s="9">
        <v>24</v>
      </c>
    </row>
    <row r="85" s="1" customFormat="1" ht="25" customHeight="1" spans="1:5">
      <c r="A85" s="7">
        <v>83</v>
      </c>
      <c r="B85" s="8" t="s">
        <v>1215</v>
      </c>
      <c r="C85" s="8" t="s">
        <v>18</v>
      </c>
      <c r="D85" s="8" t="s">
        <v>1214</v>
      </c>
      <c r="E85" s="9">
        <v>24</v>
      </c>
    </row>
    <row r="86" s="1" customFormat="1" ht="25" customHeight="1" spans="1:5">
      <c r="A86" s="7">
        <v>84</v>
      </c>
      <c r="B86" s="8" t="s">
        <v>1216</v>
      </c>
      <c r="C86" s="8" t="s">
        <v>18</v>
      </c>
      <c r="D86" s="8" t="s">
        <v>1214</v>
      </c>
      <c r="E86" s="9">
        <v>24</v>
      </c>
    </row>
    <row r="87" s="1" customFormat="1" ht="25" customHeight="1" spans="1:5">
      <c r="A87" s="7">
        <v>85</v>
      </c>
      <c r="B87" s="8" t="s">
        <v>1217</v>
      </c>
      <c r="C87" s="8" t="s">
        <v>8</v>
      </c>
      <c r="D87" s="8" t="s">
        <v>192</v>
      </c>
      <c r="E87" s="9">
        <v>24</v>
      </c>
    </row>
    <row r="88" s="1" customFormat="1" ht="25" customHeight="1" spans="1:5">
      <c r="A88" s="7">
        <v>86</v>
      </c>
      <c r="B88" s="8" t="s">
        <v>1218</v>
      </c>
      <c r="C88" s="8" t="s">
        <v>8</v>
      </c>
      <c r="D88" s="8" t="s">
        <v>192</v>
      </c>
      <c r="E88" s="9">
        <v>24</v>
      </c>
    </row>
    <row r="89" s="1" customFormat="1" ht="25" customHeight="1" spans="1:5">
      <c r="A89" s="7">
        <v>87</v>
      </c>
      <c r="B89" s="8" t="s">
        <v>1219</v>
      </c>
      <c r="C89" s="8" t="s">
        <v>8</v>
      </c>
      <c r="D89" s="8" t="s">
        <v>209</v>
      </c>
      <c r="E89" s="9">
        <v>22</v>
      </c>
    </row>
    <row r="90" s="1" customFormat="1" ht="25" customHeight="1" spans="1:5">
      <c r="A90" s="7">
        <v>88</v>
      </c>
      <c r="B90" s="8" t="s">
        <v>128</v>
      </c>
      <c r="C90" s="8" t="s">
        <v>8</v>
      </c>
      <c r="D90" s="8" t="s">
        <v>209</v>
      </c>
      <c r="E90" s="9">
        <v>24</v>
      </c>
    </row>
    <row r="91" s="1" customFormat="1" ht="25" customHeight="1" spans="1:5">
      <c r="A91" s="7">
        <v>89</v>
      </c>
      <c r="B91" s="8" t="s">
        <v>1220</v>
      </c>
      <c r="C91" s="8" t="s">
        <v>8</v>
      </c>
      <c r="D91" s="8" t="s">
        <v>209</v>
      </c>
      <c r="E91" s="9">
        <v>24</v>
      </c>
    </row>
    <row r="92" s="1" customFormat="1" ht="25" customHeight="1" spans="1:5">
      <c r="A92" s="7">
        <v>90</v>
      </c>
      <c r="B92" s="8" t="s">
        <v>1221</v>
      </c>
      <c r="C92" s="8" t="s">
        <v>8</v>
      </c>
      <c r="D92" s="8" t="s">
        <v>1222</v>
      </c>
      <c r="E92" s="9">
        <v>24</v>
      </c>
    </row>
    <row r="93" s="1" customFormat="1" ht="25" customHeight="1" spans="1:5">
      <c r="A93" s="7">
        <v>91</v>
      </c>
      <c r="B93" s="8" t="s">
        <v>1223</v>
      </c>
      <c r="C93" s="8" t="s">
        <v>8</v>
      </c>
      <c r="D93" s="8" t="s">
        <v>1222</v>
      </c>
      <c r="E93" s="9">
        <v>24</v>
      </c>
    </row>
    <row r="94" s="1" customFormat="1" ht="25" customHeight="1" spans="1:5">
      <c r="A94" s="7">
        <v>92</v>
      </c>
      <c r="B94" s="8" t="s">
        <v>1224</v>
      </c>
      <c r="C94" s="8" t="s">
        <v>18</v>
      </c>
      <c r="D94" s="8" t="s">
        <v>806</v>
      </c>
      <c r="E94" s="9">
        <v>24</v>
      </c>
    </row>
    <row r="95" s="1" customFormat="1" ht="25" customHeight="1" spans="1:5">
      <c r="A95" s="7">
        <v>93</v>
      </c>
      <c r="B95" s="8" t="s">
        <v>1225</v>
      </c>
      <c r="C95" s="8" t="s">
        <v>18</v>
      </c>
      <c r="D95" s="8" t="s">
        <v>806</v>
      </c>
      <c r="E95" s="9">
        <v>24</v>
      </c>
    </row>
    <row r="96" s="1" customFormat="1" ht="25" customHeight="1" spans="1:5">
      <c r="A96" s="7">
        <v>94</v>
      </c>
      <c r="B96" s="8" t="s">
        <v>1226</v>
      </c>
      <c r="C96" s="8" t="s">
        <v>8</v>
      </c>
      <c r="D96" s="8" t="s">
        <v>806</v>
      </c>
      <c r="E96" s="9">
        <v>24</v>
      </c>
    </row>
    <row r="97" s="1" customFormat="1" ht="25" customHeight="1" spans="1:5">
      <c r="A97" s="7">
        <v>95</v>
      </c>
      <c r="B97" s="8" t="s">
        <v>1227</v>
      </c>
      <c r="C97" s="8" t="s">
        <v>8</v>
      </c>
      <c r="D97" s="8" t="s">
        <v>806</v>
      </c>
      <c r="E97" s="9">
        <v>24</v>
      </c>
    </row>
    <row r="98" s="1" customFormat="1" ht="25" customHeight="1" spans="1:5">
      <c r="A98" s="7">
        <v>96</v>
      </c>
      <c r="B98" s="8" t="s">
        <v>1228</v>
      </c>
      <c r="C98" s="8" t="s">
        <v>8</v>
      </c>
      <c r="D98" s="8" t="s">
        <v>806</v>
      </c>
      <c r="E98" s="9">
        <v>24</v>
      </c>
    </row>
    <row r="99" s="1" customFormat="1" ht="25" customHeight="1" spans="1:5">
      <c r="A99" s="7">
        <v>97</v>
      </c>
      <c r="B99" s="8" t="s">
        <v>1229</v>
      </c>
      <c r="C99" s="8" t="s">
        <v>8</v>
      </c>
      <c r="D99" s="8" t="s">
        <v>225</v>
      </c>
      <c r="E99" s="9">
        <v>24</v>
      </c>
    </row>
    <row r="100" s="1" customFormat="1" ht="25" customHeight="1" spans="1:5">
      <c r="A100" s="7">
        <v>98</v>
      </c>
      <c r="B100" s="8" t="s">
        <v>1230</v>
      </c>
      <c r="C100" s="8" t="s">
        <v>8</v>
      </c>
      <c r="D100" s="8" t="s">
        <v>225</v>
      </c>
      <c r="E100" s="9">
        <v>24</v>
      </c>
    </row>
    <row r="101" s="1" customFormat="1" ht="25" customHeight="1" spans="1:5">
      <c r="A101" s="7">
        <v>99</v>
      </c>
      <c r="B101" s="8" t="s">
        <v>1231</v>
      </c>
      <c r="C101" s="8" t="s">
        <v>18</v>
      </c>
      <c r="D101" s="8" t="s">
        <v>225</v>
      </c>
      <c r="E101" s="9">
        <v>24</v>
      </c>
    </row>
    <row r="102" s="1" customFormat="1" ht="25" customHeight="1" spans="1:5">
      <c r="A102" s="7">
        <v>100</v>
      </c>
      <c r="B102" s="8" t="s">
        <v>1232</v>
      </c>
      <c r="C102" s="8" t="s">
        <v>18</v>
      </c>
      <c r="D102" s="8" t="s">
        <v>225</v>
      </c>
      <c r="E102" s="9">
        <v>24</v>
      </c>
    </row>
    <row r="103" s="1" customFormat="1" ht="25" customHeight="1" spans="1:5">
      <c r="A103" s="7">
        <v>101</v>
      </c>
      <c r="B103" s="8" t="s">
        <v>1233</v>
      </c>
      <c r="C103" s="8" t="s">
        <v>8</v>
      </c>
      <c r="D103" s="8" t="s">
        <v>234</v>
      </c>
      <c r="E103" s="9">
        <v>24</v>
      </c>
    </row>
    <row r="104" s="1" customFormat="1" ht="25" customHeight="1" spans="1:5">
      <c r="A104" s="7">
        <v>102</v>
      </c>
      <c r="B104" s="8" t="s">
        <v>1234</v>
      </c>
      <c r="C104" s="8" t="s">
        <v>8</v>
      </c>
      <c r="D104" s="8" t="s">
        <v>234</v>
      </c>
      <c r="E104" s="9">
        <v>24</v>
      </c>
    </row>
    <row r="105" s="1" customFormat="1" ht="25" customHeight="1" spans="1:5">
      <c r="A105" s="7">
        <v>103</v>
      </c>
      <c r="B105" s="8" t="s">
        <v>1168</v>
      </c>
      <c r="C105" s="8" t="s">
        <v>8</v>
      </c>
      <c r="D105" s="8" t="s">
        <v>234</v>
      </c>
      <c r="E105" s="9">
        <v>24</v>
      </c>
    </row>
    <row r="106" s="1" customFormat="1" ht="25" customHeight="1" spans="1:5">
      <c r="A106" s="7">
        <v>104</v>
      </c>
      <c r="B106" s="8" t="s">
        <v>1235</v>
      </c>
      <c r="C106" s="8" t="s">
        <v>8</v>
      </c>
      <c r="D106" s="8" t="s">
        <v>234</v>
      </c>
      <c r="E106" s="9">
        <v>22</v>
      </c>
    </row>
    <row r="107" s="1" customFormat="1" ht="25" customHeight="1" spans="1:5">
      <c r="A107" s="7">
        <v>105</v>
      </c>
      <c r="B107" s="8" t="s">
        <v>1189</v>
      </c>
      <c r="C107" s="8" t="s">
        <v>8</v>
      </c>
      <c r="D107" s="8" t="s">
        <v>234</v>
      </c>
      <c r="E107" s="9">
        <v>24</v>
      </c>
    </row>
    <row r="108" s="1" customFormat="1" ht="25" customHeight="1" spans="1:5">
      <c r="A108" s="7">
        <v>106</v>
      </c>
      <c r="B108" s="8" t="s">
        <v>1236</v>
      </c>
      <c r="C108" s="8" t="s">
        <v>8</v>
      </c>
      <c r="D108" s="8" t="s">
        <v>234</v>
      </c>
      <c r="E108" s="9">
        <v>24</v>
      </c>
    </row>
    <row r="109" s="1" customFormat="1" ht="25" customHeight="1" spans="1:5">
      <c r="A109" s="7">
        <v>107</v>
      </c>
      <c r="B109" s="8" t="s">
        <v>1237</v>
      </c>
      <c r="C109" s="8" t="s">
        <v>8</v>
      </c>
      <c r="D109" s="8" t="s">
        <v>234</v>
      </c>
      <c r="E109" s="9">
        <v>24</v>
      </c>
    </row>
    <row r="110" s="1" customFormat="1" ht="25" customHeight="1" spans="1:5">
      <c r="A110" s="7">
        <v>108</v>
      </c>
      <c r="B110" s="8" t="s">
        <v>1238</v>
      </c>
      <c r="C110" s="8" t="s">
        <v>8</v>
      </c>
      <c r="D110" s="8" t="s">
        <v>234</v>
      </c>
      <c r="E110" s="9">
        <v>24</v>
      </c>
    </row>
    <row r="111" s="1" customFormat="1" ht="25" customHeight="1" spans="1:5">
      <c r="A111" s="7">
        <v>109</v>
      </c>
      <c r="B111" s="8" t="s">
        <v>1239</v>
      </c>
      <c r="C111" s="8" t="s">
        <v>8</v>
      </c>
      <c r="D111" s="8" t="s">
        <v>234</v>
      </c>
      <c r="E111" s="9">
        <v>24</v>
      </c>
    </row>
    <row r="112" s="1" customFormat="1" ht="25" customHeight="1" spans="1:5">
      <c r="A112" s="7">
        <v>110</v>
      </c>
      <c r="B112" s="8" t="s">
        <v>1240</v>
      </c>
      <c r="C112" s="8" t="s">
        <v>8</v>
      </c>
      <c r="D112" s="8" t="s">
        <v>234</v>
      </c>
      <c r="E112" s="9">
        <v>24</v>
      </c>
    </row>
    <row r="113" s="1" customFormat="1" ht="25" customHeight="1" spans="1:5">
      <c r="A113" s="7">
        <v>111</v>
      </c>
      <c r="B113" s="8" t="s">
        <v>1241</v>
      </c>
      <c r="C113" s="8" t="s">
        <v>8</v>
      </c>
      <c r="D113" s="8" t="s">
        <v>825</v>
      </c>
      <c r="E113" s="9">
        <v>24</v>
      </c>
    </row>
    <row r="114" s="1" customFormat="1" ht="25" customHeight="1" spans="1:5">
      <c r="A114" s="7">
        <v>112</v>
      </c>
      <c r="B114" s="8" t="s">
        <v>1242</v>
      </c>
      <c r="C114" s="8" t="s">
        <v>8</v>
      </c>
      <c r="D114" s="8" t="s">
        <v>825</v>
      </c>
      <c r="E114" s="9">
        <v>24</v>
      </c>
    </row>
    <row r="115" s="1" customFormat="1" ht="25" customHeight="1" spans="1:5">
      <c r="A115" s="7">
        <v>113</v>
      </c>
      <c r="B115" s="8" t="s">
        <v>1243</v>
      </c>
      <c r="C115" s="8" t="s">
        <v>8</v>
      </c>
      <c r="D115" s="8" t="s">
        <v>825</v>
      </c>
      <c r="E115" s="9">
        <v>24</v>
      </c>
    </row>
    <row r="116" s="1" customFormat="1" ht="25" customHeight="1" spans="1:5">
      <c r="A116" s="7">
        <v>114</v>
      </c>
      <c r="B116" s="8" t="s">
        <v>1244</v>
      </c>
      <c r="C116" s="8" t="s">
        <v>8</v>
      </c>
      <c r="D116" s="8" t="s">
        <v>825</v>
      </c>
      <c r="E116" s="9">
        <v>24</v>
      </c>
    </row>
    <row r="117" s="1" customFormat="1" ht="25" customHeight="1" spans="1:5">
      <c r="A117" s="7">
        <v>115</v>
      </c>
      <c r="B117" s="8" t="s">
        <v>1245</v>
      </c>
      <c r="C117" s="8" t="s">
        <v>8</v>
      </c>
      <c r="D117" s="8" t="s">
        <v>825</v>
      </c>
      <c r="E117" s="9">
        <v>24</v>
      </c>
    </row>
    <row r="118" s="1" customFormat="1" ht="25" customHeight="1" spans="1:5">
      <c r="A118" s="7">
        <v>116</v>
      </c>
      <c r="B118" s="8" t="s">
        <v>1246</v>
      </c>
      <c r="C118" s="8" t="s">
        <v>8</v>
      </c>
      <c r="D118" s="8" t="s">
        <v>825</v>
      </c>
      <c r="E118" s="9">
        <v>24</v>
      </c>
    </row>
    <row r="119" s="1" customFormat="1" ht="25" customHeight="1" spans="1:5">
      <c r="A119" s="7">
        <v>117</v>
      </c>
      <c r="B119" s="8" t="s">
        <v>1247</v>
      </c>
      <c r="C119" s="8" t="s">
        <v>8</v>
      </c>
      <c r="D119" s="8" t="s">
        <v>825</v>
      </c>
      <c r="E119" s="9">
        <v>24</v>
      </c>
    </row>
    <row r="120" s="1" customFormat="1" ht="25" customHeight="1" spans="1:5">
      <c r="A120" s="7">
        <v>118</v>
      </c>
      <c r="B120" s="8" t="s">
        <v>1248</v>
      </c>
      <c r="C120" s="8" t="s">
        <v>18</v>
      </c>
      <c r="D120" s="8" t="s">
        <v>280</v>
      </c>
      <c r="E120" s="9">
        <v>24</v>
      </c>
    </row>
    <row r="121" s="1" customFormat="1" ht="25" customHeight="1" spans="1:5">
      <c r="A121" s="7">
        <v>119</v>
      </c>
      <c r="B121" s="8" t="s">
        <v>1249</v>
      </c>
      <c r="C121" s="8" t="s">
        <v>18</v>
      </c>
      <c r="D121" s="8" t="s">
        <v>280</v>
      </c>
      <c r="E121" s="9">
        <v>24</v>
      </c>
    </row>
    <row r="122" s="1" customFormat="1" ht="25" customHeight="1" spans="1:5">
      <c r="A122" s="7">
        <v>120</v>
      </c>
      <c r="B122" s="8" t="s">
        <v>1250</v>
      </c>
      <c r="C122" s="8" t="s">
        <v>8</v>
      </c>
      <c r="D122" s="8" t="s">
        <v>280</v>
      </c>
      <c r="E122" s="9">
        <v>24</v>
      </c>
    </row>
    <row r="123" s="1" customFormat="1" ht="25" customHeight="1" spans="1:5">
      <c r="A123" s="7">
        <v>121</v>
      </c>
      <c r="B123" s="8" t="s">
        <v>1251</v>
      </c>
      <c r="C123" s="8" t="s">
        <v>8</v>
      </c>
      <c r="D123" s="8" t="s">
        <v>285</v>
      </c>
      <c r="E123" s="9">
        <v>24</v>
      </c>
    </row>
    <row r="124" s="1" customFormat="1" ht="25" customHeight="1" spans="1:5">
      <c r="A124" s="7">
        <v>122</v>
      </c>
      <c r="B124" s="8" t="s">
        <v>1252</v>
      </c>
      <c r="C124" s="8" t="s">
        <v>8</v>
      </c>
      <c r="D124" s="8" t="s">
        <v>285</v>
      </c>
      <c r="E124" s="9">
        <v>24</v>
      </c>
    </row>
    <row r="125" s="1" customFormat="1" ht="25" customHeight="1" spans="1:5">
      <c r="A125" s="7">
        <v>123</v>
      </c>
      <c r="B125" s="8" t="s">
        <v>1253</v>
      </c>
      <c r="C125" s="8" t="s">
        <v>8</v>
      </c>
      <c r="D125" s="8" t="s">
        <v>1254</v>
      </c>
      <c r="E125" s="9">
        <v>24</v>
      </c>
    </row>
    <row r="126" s="1" customFormat="1" ht="25" customHeight="1" spans="1:5">
      <c r="A126" s="7">
        <v>124</v>
      </c>
      <c r="B126" s="8" t="s">
        <v>1255</v>
      </c>
      <c r="C126" s="8" t="s">
        <v>8</v>
      </c>
      <c r="D126" s="8" t="s">
        <v>1254</v>
      </c>
      <c r="E126" s="9">
        <v>24</v>
      </c>
    </row>
    <row r="127" s="1" customFormat="1" ht="25" customHeight="1" spans="1:5">
      <c r="A127" s="7">
        <v>125</v>
      </c>
      <c r="B127" s="8" t="s">
        <v>1256</v>
      </c>
      <c r="C127" s="8" t="s">
        <v>8</v>
      </c>
      <c r="D127" s="8" t="s">
        <v>1257</v>
      </c>
      <c r="E127" s="9">
        <v>24</v>
      </c>
    </row>
    <row r="128" s="1" customFormat="1" ht="25" customHeight="1" spans="1:5">
      <c r="A128" s="7">
        <v>126</v>
      </c>
      <c r="B128" s="8" t="s">
        <v>1258</v>
      </c>
      <c r="C128" s="8" t="s">
        <v>8</v>
      </c>
      <c r="D128" s="8" t="s">
        <v>1016</v>
      </c>
      <c r="E128" s="9">
        <v>24</v>
      </c>
    </row>
    <row r="129" s="1" customFormat="1" ht="25" customHeight="1" spans="1:5">
      <c r="A129" s="7">
        <v>127</v>
      </c>
      <c r="B129" s="8" t="s">
        <v>1259</v>
      </c>
      <c r="C129" s="8" t="s">
        <v>8</v>
      </c>
      <c r="D129" s="8" t="s">
        <v>1260</v>
      </c>
      <c r="E129" s="9">
        <v>24</v>
      </c>
    </row>
    <row r="130" s="1" customFormat="1" ht="25" customHeight="1" spans="1:5">
      <c r="A130" s="7">
        <v>128</v>
      </c>
      <c r="B130" s="8" t="s">
        <v>1261</v>
      </c>
      <c r="C130" s="8" t="s">
        <v>8</v>
      </c>
      <c r="D130" s="8" t="s">
        <v>359</v>
      </c>
      <c r="E130" s="9">
        <v>24</v>
      </c>
    </row>
    <row r="131" s="1" customFormat="1" ht="25" customHeight="1" spans="1:5">
      <c r="A131" s="7">
        <v>129</v>
      </c>
      <c r="B131" s="8" t="s">
        <v>1262</v>
      </c>
      <c r="C131" s="8" t="s">
        <v>8</v>
      </c>
      <c r="D131" s="8" t="s">
        <v>351</v>
      </c>
      <c r="E131" s="9">
        <v>24</v>
      </c>
    </row>
    <row r="132" s="1" customFormat="1" ht="25" customHeight="1" spans="1:5">
      <c r="A132" s="7">
        <v>130</v>
      </c>
      <c r="B132" s="8" t="s">
        <v>1263</v>
      </c>
      <c r="C132" s="8" t="s">
        <v>8</v>
      </c>
      <c r="D132" s="8" t="s">
        <v>388</v>
      </c>
      <c r="E132" s="9">
        <v>24</v>
      </c>
    </row>
    <row r="133" s="1" customFormat="1" ht="25" customHeight="1" spans="1:5">
      <c r="A133" s="7">
        <v>131</v>
      </c>
      <c r="B133" s="8" t="s">
        <v>1264</v>
      </c>
      <c r="C133" s="8" t="s">
        <v>8</v>
      </c>
      <c r="D133" s="8" t="s">
        <v>388</v>
      </c>
      <c r="E133" s="9">
        <v>24</v>
      </c>
    </row>
    <row r="134" s="1" customFormat="1" ht="25" customHeight="1" spans="1:5">
      <c r="A134" s="7">
        <v>132</v>
      </c>
      <c r="B134" s="8" t="s">
        <v>1265</v>
      </c>
      <c r="C134" s="8" t="s">
        <v>8</v>
      </c>
      <c r="D134" s="8" t="s">
        <v>388</v>
      </c>
      <c r="E134" s="9">
        <v>24</v>
      </c>
    </row>
    <row r="135" s="1" customFormat="1" ht="25" customHeight="1" spans="1:5">
      <c r="A135" s="7">
        <v>133</v>
      </c>
      <c r="B135" s="8" t="s">
        <v>1266</v>
      </c>
      <c r="C135" s="8" t="s">
        <v>18</v>
      </c>
      <c r="D135" s="8" t="s">
        <v>388</v>
      </c>
      <c r="E135" s="9">
        <v>24</v>
      </c>
    </row>
    <row r="136" s="1" customFormat="1" ht="25" customHeight="1" spans="1:5">
      <c r="A136" s="7">
        <v>134</v>
      </c>
      <c r="B136" s="8" t="s">
        <v>1267</v>
      </c>
      <c r="C136" s="8" t="s">
        <v>18</v>
      </c>
      <c r="D136" s="8" t="s">
        <v>388</v>
      </c>
      <c r="E136" s="9">
        <v>24</v>
      </c>
    </row>
    <row r="137" s="1" customFormat="1" ht="25" customHeight="1" spans="1:5">
      <c r="A137" s="7">
        <v>135</v>
      </c>
      <c r="B137" s="8" t="s">
        <v>1268</v>
      </c>
      <c r="C137" s="8" t="s">
        <v>8</v>
      </c>
      <c r="D137" s="8" t="s">
        <v>370</v>
      </c>
      <c r="E137" s="9">
        <v>20</v>
      </c>
    </row>
    <row r="138" s="1" customFormat="1" ht="25" customHeight="1" spans="1:5">
      <c r="A138" s="7">
        <v>136</v>
      </c>
      <c r="B138" s="8" t="s">
        <v>1269</v>
      </c>
      <c r="C138" s="8" t="s">
        <v>8</v>
      </c>
      <c r="D138" s="8" t="s">
        <v>370</v>
      </c>
      <c r="E138" s="9">
        <v>24</v>
      </c>
    </row>
    <row r="139" s="1" customFormat="1" ht="25" customHeight="1" spans="1:5">
      <c r="A139" s="7">
        <v>137</v>
      </c>
      <c r="B139" s="8" t="s">
        <v>1270</v>
      </c>
      <c r="C139" s="8" t="s">
        <v>8</v>
      </c>
      <c r="D139" s="8" t="s">
        <v>1271</v>
      </c>
      <c r="E139" s="9">
        <v>24</v>
      </c>
    </row>
    <row r="140" s="1" customFormat="1" ht="25" customHeight="1" spans="1:5">
      <c r="A140" s="7">
        <v>138</v>
      </c>
      <c r="B140" s="8" t="s">
        <v>1272</v>
      </c>
      <c r="C140" s="8" t="s">
        <v>8</v>
      </c>
      <c r="D140" s="8" t="s">
        <v>1271</v>
      </c>
      <c r="E140" s="9">
        <v>24</v>
      </c>
    </row>
    <row r="141" s="1" customFormat="1" ht="25" customHeight="1" spans="1:5">
      <c r="A141" s="7">
        <v>139</v>
      </c>
      <c r="B141" s="8" t="s">
        <v>1273</v>
      </c>
      <c r="C141" s="8" t="s">
        <v>8</v>
      </c>
      <c r="D141" s="8" t="s">
        <v>1271</v>
      </c>
      <c r="E141" s="9">
        <v>24</v>
      </c>
    </row>
    <row r="142" s="1" customFormat="1" ht="25" customHeight="1" spans="1:5">
      <c r="A142" s="7">
        <v>140</v>
      </c>
      <c r="B142" s="8" t="s">
        <v>1274</v>
      </c>
      <c r="C142" s="8" t="s">
        <v>8</v>
      </c>
      <c r="D142" s="8" t="s">
        <v>401</v>
      </c>
      <c r="E142" s="9">
        <v>24</v>
      </c>
    </row>
    <row r="143" s="1" customFormat="1" ht="25" customHeight="1" spans="1:5">
      <c r="A143" s="7">
        <v>141</v>
      </c>
      <c r="B143" s="8" t="s">
        <v>1275</v>
      </c>
      <c r="C143" s="8" t="s">
        <v>8</v>
      </c>
      <c r="D143" s="8" t="s">
        <v>401</v>
      </c>
      <c r="E143" s="9">
        <v>24</v>
      </c>
    </row>
    <row r="144" s="1" customFormat="1" ht="25" customHeight="1" spans="1:5">
      <c r="A144" s="7">
        <v>142</v>
      </c>
      <c r="B144" s="8" t="s">
        <v>1276</v>
      </c>
      <c r="C144" s="8" t="s">
        <v>8</v>
      </c>
      <c r="D144" s="8" t="s">
        <v>401</v>
      </c>
      <c r="E144" s="9">
        <v>24</v>
      </c>
    </row>
    <row r="145" s="1" customFormat="1" ht="25" customHeight="1" spans="1:5">
      <c r="A145" s="7">
        <v>143</v>
      </c>
      <c r="B145" s="8" t="s">
        <v>1277</v>
      </c>
      <c r="C145" s="8" t="s">
        <v>18</v>
      </c>
      <c r="D145" s="8" t="s">
        <v>401</v>
      </c>
      <c r="E145" s="9">
        <v>24</v>
      </c>
    </row>
    <row r="146" s="1" customFormat="1" ht="25" customHeight="1" spans="1:5">
      <c r="A146" s="7">
        <v>144</v>
      </c>
      <c r="B146" s="8" t="s">
        <v>1278</v>
      </c>
      <c r="C146" s="8" t="s">
        <v>18</v>
      </c>
      <c r="D146" s="8" t="s">
        <v>401</v>
      </c>
      <c r="E146" s="9">
        <v>24</v>
      </c>
    </row>
    <row r="147" s="1" customFormat="1" ht="25" customHeight="1" spans="1:5">
      <c r="A147" s="7">
        <v>145</v>
      </c>
      <c r="B147" s="8" t="s">
        <v>1279</v>
      </c>
      <c r="C147" s="8" t="s">
        <v>8</v>
      </c>
      <c r="D147" s="8" t="s">
        <v>401</v>
      </c>
      <c r="E147" s="9">
        <v>24</v>
      </c>
    </row>
    <row r="148" s="1" customFormat="1" ht="25" customHeight="1" spans="1:5">
      <c r="A148" s="7">
        <v>146</v>
      </c>
      <c r="B148" s="8" t="s">
        <v>1280</v>
      </c>
      <c r="C148" s="8" t="s">
        <v>18</v>
      </c>
      <c r="D148" s="8" t="s">
        <v>401</v>
      </c>
      <c r="E148" s="9">
        <v>24</v>
      </c>
    </row>
    <row r="149" s="1" customFormat="1" ht="25" customHeight="1" spans="1:5">
      <c r="A149" s="7">
        <v>147</v>
      </c>
      <c r="B149" s="8" t="s">
        <v>1281</v>
      </c>
      <c r="C149" s="8" t="s">
        <v>18</v>
      </c>
      <c r="D149" s="8" t="s">
        <v>401</v>
      </c>
      <c r="E149" s="9">
        <v>24</v>
      </c>
    </row>
    <row r="150" s="1" customFormat="1" ht="25" customHeight="1" spans="1:5">
      <c r="A150" s="7">
        <v>148</v>
      </c>
      <c r="B150" s="8" t="s">
        <v>1282</v>
      </c>
      <c r="C150" s="8" t="s">
        <v>8</v>
      </c>
      <c r="D150" s="8" t="s">
        <v>401</v>
      </c>
      <c r="E150" s="9">
        <v>24</v>
      </c>
    </row>
    <row r="151" s="1" customFormat="1" ht="25" customHeight="1" spans="1:5">
      <c r="A151" s="7">
        <v>149</v>
      </c>
      <c r="B151" s="8" t="s">
        <v>1283</v>
      </c>
      <c r="C151" s="8" t="s">
        <v>8</v>
      </c>
      <c r="D151" s="8" t="s">
        <v>401</v>
      </c>
      <c r="E151" s="9">
        <v>24</v>
      </c>
    </row>
    <row r="152" s="1" customFormat="1" ht="25" customHeight="1" spans="1:5">
      <c r="A152" s="7">
        <v>150</v>
      </c>
      <c r="B152" s="8" t="s">
        <v>1284</v>
      </c>
      <c r="C152" s="8" t="s">
        <v>8</v>
      </c>
      <c r="D152" s="8" t="s">
        <v>401</v>
      </c>
      <c r="E152" s="9">
        <v>24</v>
      </c>
    </row>
    <row r="153" s="1" customFormat="1" ht="25" customHeight="1" spans="1:5">
      <c r="A153" s="7">
        <v>151</v>
      </c>
      <c r="B153" s="8" t="s">
        <v>1285</v>
      </c>
      <c r="C153" s="8" t="s">
        <v>8</v>
      </c>
      <c r="D153" s="8" t="s">
        <v>412</v>
      </c>
      <c r="E153" s="9">
        <v>24</v>
      </c>
    </row>
    <row r="154" s="1" customFormat="1" ht="25" customHeight="1" spans="1:5">
      <c r="A154" s="7">
        <v>152</v>
      </c>
      <c r="B154" s="8" t="s">
        <v>1286</v>
      </c>
      <c r="C154" s="8" t="s">
        <v>8</v>
      </c>
      <c r="D154" s="8" t="s">
        <v>412</v>
      </c>
      <c r="E154" s="9">
        <v>24</v>
      </c>
    </row>
    <row r="155" s="1" customFormat="1" ht="25" customHeight="1" spans="1:5">
      <c r="A155" s="7">
        <v>153</v>
      </c>
      <c r="B155" s="8" t="s">
        <v>1287</v>
      </c>
      <c r="C155" s="8" t="s">
        <v>18</v>
      </c>
      <c r="D155" s="8" t="s">
        <v>412</v>
      </c>
      <c r="E155" s="9">
        <v>24</v>
      </c>
    </row>
    <row r="156" s="1" customFormat="1" ht="25" customHeight="1" spans="1:5">
      <c r="A156" s="7">
        <v>154</v>
      </c>
      <c r="B156" s="8" t="s">
        <v>1288</v>
      </c>
      <c r="C156" s="8" t="s">
        <v>8</v>
      </c>
      <c r="D156" s="8" t="s">
        <v>868</v>
      </c>
      <c r="E156" s="9">
        <v>24</v>
      </c>
    </row>
    <row r="157" s="1" customFormat="1" ht="25" customHeight="1" spans="1:5">
      <c r="A157" s="7">
        <v>155</v>
      </c>
      <c r="B157" s="8" t="s">
        <v>1289</v>
      </c>
      <c r="C157" s="8" t="s">
        <v>18</v>
      </c>
      <c r="D157" s="8" t="s">
        <v>868</v>
      </c>
      <c r="E157" s="9">
        <v>24</v>
      </c>
    </row>
    <row r="158" s="1" customFormat="1" ht="25" customHeight="1" spans="1:5">
      <c r="A158" s="7">
        <v>156</v>
      </c>
      <c r="B158" s="8" t="s">
        <v>1290</v>
      </c>
      <c r="C158" s="8" t="s">
        <v>8</v>
      </c>
      <c r="D158" s="8" t="s">
        <v>868</v>
      </c>
      <c r="E158" s="9">
        <v>24</v>
      </c>
    </row>
    <row r="159" s="1" customFormat="1" ht="25" customHeight="1" spans="1:5">
      <c r="A159" s="7">
        <v>157</v>
      </c>
      <c r="B159" s="8" t="s">
        <v>1291</v>
      </c>
      <c r="C159" s="8" t="s">
        <v>8</v>
      </c>
      <c r="D159" s="8" t="s">
        <v>859</v>
      </c>
      <c r="E159" s="9">
        <v>24</v>
      </c>
    </row>
    <row r="160" s="1" customFormat="1" ht="25" customHeight="1" spans="1:5">
      <c r="A160" s="7">
        <v>158</v>
      </c>
      <c r="B160" s="8" t="s">
        <v>1292</v>
      </c>
      <c r="C160" s="8" t="s">
        <v>8</v>
      </c>
      <c r="D160" s="8" t="s">
        <v>859</v>
      </c>
      <c r="E160" s="9">
        <v>24</v>
      </c>
    </row>
    <row r="161" s="1" customFormat="1" ht="25" customHeight="1" spans="1:5">
      <c r="A161" s="7">
        <v>159</v>
      </c>
      <c r="B161" s="8" t="s">
        <v>1293</v>
      </c>
      <c r="C161" s="8" t="s">
        <v>8</v>
      </c>
      <c r="D161" s="8" t="s">
        <v>859</v>
      </c>
      <c r="E161" s="9">
        <v>24</v>
      </c>
    </row>
    <row r="162" s="1" customFormat="1" ht="25" customHeight="1" spans="1:5">
      <c r="A162" s="7">
        <v>160</v>
      </c>
      <c r="B162" s="8" t="s">
        <v>1294</v>
      </c>
      <c r="C162" s="8" t="s">
        <v>8</v>
      </c>
      <c r="D162" s="8" t="s">
        <v>859</v>
      </c>
      <c r="E162" s="9">
        <v>24</v>
      </c>
    </row>
    <row r="163" s="1" customFormat="1" ht="25" customHeight="1" spans="1:5">
      <c r="A163" s="7">
        <v>161</v>
      </c>
      <c r="B163" s="8" t="s">
        <v>1295</v>
      </c>
      <c r="C163" s="8" t="s">
        <v>8</v>
      </c>
      <c r="D163" s="8" t="s">
        <v>877</v>
      </c>
      <c r="E163" s="9">
        <v>24</v>
      </c>
    </row>
    <row r="164" s="1" customFormat="1" ht="25" customHeight="1" spans="1:5">
      <c r="A164" s="7">
        <v>162</v>
      </c>
      <c r="B164" s="8" t="s">
        <v>1296</v>
      </c>
      <c r="C164" s="8" t="s">
        <v>8</v>
      </c>
      <c r="D164" s="8" t="s">
        <v>462</v>
      </c>
      <c r="E164" s="9">
        <v>24</v>
      </c>
    </row>
    <row r="165" s="1" customFormat="1" ht="25" customHeight="1" spans="1:5">
      <c r="A165" s="7">
        <v>163</v>
      </c>
      <c r="B165" s="8" t="s">
        <v>1297</v>
      </c>
      <c r="C165" s="8" t="s">
        <v>8</v>
      </c>
      <c r="D165" s="8" t="s">
        <v>462</v>
      </c>
      <c r="E165" s="9">
        <v>24</v>
      </c>
    </row>
    <row r="166" s="1" customFormat="1" ht="25" customHeight="1" spans="1:5">
      <c r="A166" s="7">
        <v>164</v>
      </c>
      <c r="B166" s="8" t="s">
        <v>821</v>
      </c>
      <c r="C166" s="8" t="s">
        <v>8</v>
      </c>
      <c r="D166" s="8" t="s">
        <v>1298</v>
      </c>
      <c r="E166" s="9">
        <v>24</v>
      </c>
    </row>
    <row r="167" s="1" customFormat="1" ht="25" customHeight="1" spans="1:5">
      <c r="A167" s="7">
        <v>165</v>
      </c>
      <c r="B167" s="8" t="s">
        <v>1299</v>
      </c>
      <c r="C167" s="8" t="s">
        <v>8</v>
      </c>
      <c r="D167" s="8" t="s">
        <v>1298</v>
      </c>
      <c r="E167" s="9">
        <v>24</v>
      </c>
    </row>
    <row r="168" s="1" customFormat="1" ht="25" customHeight="1" spans="1:5">
      <c r="A168" s="7">
        <v>166</v>
      </c>
      <c r="B168" s="8" t="s">
        <v>1300</v>
      </c>
      <c r="C168" s="8" t="s">
        <v>8</v>
      </c>
      <c r="D168" s="8" t="s">
        <v>1298</v>
      </c>
      <c r="E168" s="9">
        <v>24</v>
      </c>
    </row>
    <row r="169" s="1" customFormat="1" ht="25" customHeight="1" spans="1:5">
      <c r="A169" s="7">
        <v>167</v>
      </c>
      <c r="B169" s="8" t="s">
        <v>1301</v>
      </c>
      <c r="C169" s="8" t="s">
        <v>8</v>
      </c>
      <c r="D169" s="8" t="s">
        <v>1302</v>
      </c>
      <c r="E169" s="9">
        <v>24</v>
      </c>
    </row>
    <row r="170" s="1" customFormat="1" ht="25" customHeight="1" spans="1:5">
      <c r="A170" s="7">
        <v>168</v>
      </c>
      <c r="B170" s="8" t="s">
        <v>1303</v>
      </c>
      <c r="C170" s="8" t="s">
        <v>8</v>
      </c>
      <c r="D170" s="8" t="s">
        <v>522</v>
      </c>
      <c r="E170" s="9">
        <v>24</v>
      </c>
    </row>
    <row r="171" s="1" customFormat="1" ht="25" customHeight="1" spans="1:5">
      <c r="A171" s="7">
        <v>169</v>
      </c>
      <c r="B171" s="8" t="s">
        <v>1304</v>
      </c>
      <c r="C171" s="8" t="s">
        <v>8</v>
      </c>
      <c r="D171" s="8" t="s">
        <v>522</v>
      </c>
      <c r="E171" s="9">
        <v>24</v>
      </c>
    </row>
    <row r="172" s="1" customFormat="1" ht="25" customHeight="1" spans="1:5">
      <c r="A172" s="7">
        <v>170</v>
      </c>
      <c r="B172" s="8" t="s">
        <v>1305</v>
      </c>
      <c r="C172" s="8" t="s">
        <v>8</v>
      </c>
      <c r="D172" s="8" t="s">
        <v>522</v>
      </c>
      <c r="E172" s="9">
        <v>24</v>
      </c>
    </row>
    <row r="173" s="1" customFormat="1" ht="25" customHeight="1" spans="1:5">
      <c r="A173" s="7">
        <v>171</v>
      </c>
      <c r="B173" s="8" t="s">
        <v>1306</v>
      </c>
      <c r="C173" s="8" t="s">
        <v>8</v>
      </c>
      <c r="D173" s="8" t="s">
        <v>489</v>
      </c>
      <c r="E173" s="9">
        <v>24</v>
      </c>
    </row>
    <row r="174" s="1" customFormat="1" ht="25" customHeight="1" spans="1:5">
      <c r="A174" s="7">
        <v>172</v>
      </c>
      <c r="B174" s="8" t="s">
        <v>1307</v>
      </c>
      <c r="C174" s="8" t="s">
        <v>8</v>
      </c>
      <c r="D174" s="8" t="s">
        <v>489</v>
      </c>
      <c r="E174" s="9">
        <v>24</v>
      </c>
    </row>
    <row r="175" s="1" customFormat="1" ht="25" customHeight="1" spans="1:5">
      <c r="A175" s="7">
        <v>173</v>
      </c>
      <c r="B175" s="8" t="s">
        <v>1308</v>
      </c>
      <c r="C175" s="8" t="s">
        <v>8</v>
      </c>
      <c r="D175" s="8" t="s">
        <v>504</v>
      </c>
      <c r="E175" s="9">
        <v>24</v>
      </c>
    </row>
    <row r="176" s="1" customFormat="1" ht="25" customHeight="1" spans="1:5">
      <c r="A176" s="7">
        <v>174</v>
      </c>
      <c r="B176" s="8" t="s">
        <v>1309</v>
      </c>
      <c r="C176" s="8" t="s">
        <v>8</v>
      </c>
      <c r="D176" s="8" t="s">
        <v>504</v>
      </c>
      <c r="E176" s="9">
        <v>24</v>
      </c>
    </row>
    <row r="177" s="1" customFormat="1" ht="25" customHeight="1" spans="1:5">
      <c r="A177" s="7">
        <v>175</v>
      </c>
      <c r="B177" s="8" t="s">
        <v>1310</v>
      </c>
      <c r="C177" s="8" t="s">
        <v>18</v>
      </c>
      <c r="D177" s="8" t="s">
        <v>504</v>
      </c>
      <c r="E177" s="9">
        <v>24</v>
      </c>
    </row>
    <row r="178" s="1" customFormat="1" ht="25" customHeight="1" spans="1:5">
      <c r="A178" s="7">
        <v>176</v>
      </c>
      <c r="B178" s="8" t="s">
        <v>1311</v>
      </c>
      <c r="C178" s="8" t="s">
        <v>8</v>
      </c>
      <c r="D178" s="8" t="s">
        <v>550</v>
      </c>
      <c r="E178" s="9">
        <v>24</v>
      </c>
    </row>
    <row r="179" s="1" customFormat="1" ht="25" customHeight="1" spans="1:5">
      <c r="A179" s="7">
        <v>177</v>
      </c>
      <c r="B179" s="8" t="s">
        <v>1312</v>
      </c>
      <c r="C179" s="8" t="s">
        <v>8</v>
      </c>
      <c r="D179" s="8" t="s">
        <v>550</v>
      </c>
      <c r="E179" s="9">
        <v>20</v>
      </c>
    </row>
    <row r="180" s="1" customFormat="1" ht="25" customHeight="1" spans="1:5">
      <c r="A180" s="7">
        <v>178</v>
      </c>
      <c r="B180" s="8" t="s">
        <v>1313</v>
      </c>
      <c r="C180" s="8" t="s">
        <v>8</v>
      </c>
      <c r="D180" s="8" t="s">
        <v>550</v>
      </c>
      <c r="E180" s="9">
        <v>24</v>
      </c>
    </row>
    <row r="181" s="1" customFormat="1" ht="25" customHeight="1" spans="1:5">
      <c r="A181" s="7">
        <v>179</v>
      </c>
      <c r="B181" s="8" t="s">
        <v>1314</v>
      </c>
      <c r="C181" s="8" t="s">
        <v>8</v>
      </c>
      <c r="D181" s="8" t="s">
        <v>550</v>
      </c>
      <c r="E181" s="9">
        <v>20</v>
      </c>
    </row>
    <row r="182" s="1" customFormat="1" ht="25" customHeight="1" spans="1:5">
      <c r="A182" s="7">
        <v>180</v>
      </c>
      <c r="B182" s="8" t="s">
        <v>1315</v>
      </c>
      <c r="C182" s="8" t="s">
        <v>8</v>
      </c>
      <c r="D182" s="8" t="s">
        <v>550</v>
      </c>
      <c r="E182" s="9">
        <v>24</v>
      </c>
    </row>
    <row r="183" s="1" customFormat="1" ht="25" customHeight="1" spans="1:5">
      <c r="A183" s="7">
        <v>181</v>
      </c>
      <c r="B183" s="8" t="s">
        <v>1316</v>
      </c>
      <c r="C183" s="8" t="s">
        <v>8</v>
      </c>
      <c r="D183" s="8" t="s">
        <v>566</v>
      </c>
      <c r="E183" s="9">
        <v>24</v>
      </c>
    </row>
    <row r="184" s="1" customFormat="1" ht="25" customHeight="1" spans="1:5">
      <c r="A184" s="7">
        <v>182</v>
      </c>
      <c r="B184" s="8" t="s">
        <v>1317</v>
      </c>
      <c r="C184" s="8" t="s">
        <v>8</v>
      </c>
      <c r="D184" s="8" t="s">
        <v>566</v>
      </c>
      <c r="E184" s="9">
        <v>24</v>
      </c>
    </row>
    <row r="185" s="1" customFormat="1" ht="25" customHeight="1" spans="1:5">
      <c r="A185" s="7">
        <v>183</v>
      </c>
      <c r="B185" s="8" t="s">
        <v>1318</v>
      </c>
      <c r="C185" s="8" t="s">
        <v>8</v>
      </c>
      <c r="D185" s="8" t="s">
        <v>566</v>
      </c>
      <c r="E185" s="9">
        <v>24</v>
      </c>
    </row>
    <row r="186" s="1" customFormat="1" ht="25" customHeight="1" spans="1:5">
      <c r="A186" s="7">
        <v>184</v>
      </c>
      <c r="B186" s="8" t="s">
        <v>1319</v>
      </c>
      <c r="C186" s="8" t="s">
        <v>8</v>
      </c>
      <c r="D186" s="8" t="s">
        <v>1320</v>
      </c>
      <c r="E186" s="9">
        <v>24</v>
      </c>
    </row>
    <row r="187" s="1" customFormat="1" ht="25" customHeight="1" spans="1:5">
      <c r="A187" s="7">
        <v>185</v>
      </c>
      <c r="B187" s="8" t="s">
        <v>1321</v>
      </c>
      <c r="C187" s="8" t="s">
        <v>8</v>
      </c>
      <c r="D187" s="8" t="s">
        <v>1322</v>
      </c>
      <c r="E187" s="9">
        <v>24</v>
      </c>
    </row>
    <row r="188" s="1" customFormat="1" ht="25" customHeight="1" spans="1:5">
      <c r="A188" s="7">
        <v>186</v>
      </c>
      <c r="B188" s="8" t="s">
        <v>1323</v>
      </c>
      <c r="C188" s="8" t="s">
        <v>8</v>
      </c>
      <c r="D188" s="8" t="s">
        <v>1322</v>
      </c>
      <c r="E188" s="9">
        <v>24</v>
      </c>
    </row>
    <row r="189" s="1" customFormat="1" ht="25" customHeight="1" spans="1:5">
      <c r="A189" s="7">
        <v>187</v>
      </c>
      <c r="B189" s="8" t="s">
        <v>1324</v>
      </c>
      <c r="C189" s="8" t="s">
        <v>8</v>
      </c>
      <c r="D189" s="8" t="s">
        <v>1322</v>
      </c>
      <c r="E189" s="9">
        <v>24</v>
      </c>
    </row>
    <row r="190" s="1" customFormat="1" ht="25" customHeight="1" spans="1:5">
      <c r="A190" s="7">
        <v>188</v>
      </c>
      <c r="B190" s="8" t="s">
        <v>1325</v>
      </c>
      <c r="C190" s="8" t="s">
        <v>8</v>
      </c>
      <c r="D190" s="8" t="s">
        <v>1322</v>
      </c>
      <c r="E190" s="9">
        <v>24</v>
      </c>
    </row>
    <row r="191" s="1" customFormat="1" ht="25" customHeight="1" spans="1:5">
      <c r="A191" s="7">
        <v>189</v>
      </c>
      <c r="B191" s="8" t="s">
        <v>1326</v>
      </c>
      <c r="C191" s="8" t="s">
        <v>18</v>
      </c>
      <c r="D191" s="8" t="s">
        <v>1322</v>
      </c>
      <c r="E191" s="9">
        <v>24</v>
      </c>
    </row>
    <row r="192" s="1" customFormat="1" ht="25" customHeight="1" spans="1:5">
      <c r="A192" s="7">
        <v>190</v>
      </c>
      <c r="B192" s="8" t="s">
        <v>1327</v>
      </c>
      <c r="C192" s="8" t="s">
        <v>18</v>
      </c>
      <c r="D192" s="8" t="s">
        <v>1322</v>
      </c>
      <c r="E192" s="9">
        <v>24</v>
      </c>
    </row>
    <row r="193" s="1" customFormat="1" ht="25" customHeight="1" spans="1:5">
      <c r="A193" s="7">
        <v>191</v>
      </c>
      <c r="B193" s="8" t="s">
        <v>1328</v>
      </c>
      <c r="C193" s="8" t="s">
        <v>18</v>
      </c>
      <c r="D193" s="8" t="s">
        <v>1322</v>
      </c>
      <c r="E193" s="9">
        <v>24</v>
      </c>
    </row>
    <row r="194" s="1" customFormat="1" ht="25" customHeight="1" spans="1:5">
      <c r="A194" s="7">
        <v>192</v>
      </c>
      <c r="B194" s="8" t="s">
        <v>1329</v>
      </c>
      <c r="C194" s="8" t="s">
        <v>18</v>
      </c>
      <c r="D194" s="8" t="s">
        <v>1322</v>
      </c>
      <c r="E194" s="9">
        <v>24</v>
      </c>
    </row>
    <row r="195" s="1" customFormat="1" ht="25" customHeight="1" spans="1:5">
      <c r="A195" s="7">
        <v>193</v>
      </c>
      <c r="B195" s="8" t="s">
        <v>246</v>
      </c>
      <c r="C195" s="8" t="s">
        <v>8</v>
      </c>
      <c r="D195" s="8" t="s">
        <v>1322</v>
      </c>
      <c r="E195" s="9">
        <v>24</v>
      </c>
    </row>
    <row r="196" s="1" customFormat="1" ht="25" customHeight="1" spans="1:5">
      <c r="A196" s="7">
        <v>194</v>
      </c>
      <c r="B196" s="8" t="s">
        <v>1330</v>
      </c>
      <c r="C196" s="8" t="s">
        <v>8</v>
      </c>
      <c r="D196" s="8" t="s">
        <v>1322</v>
      </c>
      <c r="E196" s="9">
        <v>24</v>
      </c>
    </row>
    <row r="197" s="1" customFormat="1" ht="25" customHeight="1" spans="1:5">
      <c r="A197" s="7">
        <v>195</v>
      </c>
      <c r="B197" s="8" t="s">
        <v>1331</v>
      </c>
      <c r="C197" s="8" t="s">
        <v>8</v>
      </c>
      <c r="D197" s="8" t="s">
        <v>1332</v>
      </c>
      <c r="E197" s="9">
        <v>24</v>
      </c>
    </row>
    <row r="198" s="1" customFormat="1" ht="25" customHeight="1" spans="1:5">
      <c r="A198" s="7">
        <v>196</v>
      </c>
      <c r="B198" s="8" t="s">
        <v>1333</v>
      </c>
      <c r="C198" s="8" t="s">
        <v>18</v>
      </c>
      <c r="D198" s="8" t="s">
        <v>1332</v>
      </c>
      <c r="E198" s="9">
        <v>24</v>
      </c>
    </row>
    <row r="199" s="1" customFormat="1" ht="25" customHeight="1" spans="1:5">
      <c r="A199" s="7">
        <v>197</v>
      </c>
      <c r="B199" s="8" t="s">
        <v>1334</v>
      </c>
      <c r="C199" s="8" t="s">
        <v>8</v>
      </c>
      <c r="D199" s="8" t="s">
        <v>1335</v>
      </c>
      <c r="E199" s="9">
        <v>20</v>
      </c>
    </row>
    <row r="200" s="1" customFormat="1" ht="25" customHeight="1" spans="1:5">
      <c r="A200" s="7">
        <v>198</v>
      </c>
      <c r="B200" s="8" t="s">
        <v>1336</v>
      </c>
      <c r="C200" s="8" t="s">
        <v>18</v>
      </c>
      <c r="D200" s="8" t="s">
        <v>1335</v>
      </c>
      <c r="E200" s="9">
        <v>24</v>
      </c>
    </row>
    <row r="201" s="1" customFormat="1" ht="25" customHeight="1" spans="1:5">
      <c r="A201" s="7">
        <v>199</v>
      </c>
      <c r="B201" s="8" t="s">
        <v>1337</v>
      </c>
      <c r="C201" s="8" t="s">
        <v>18</v>
      </c>
      <c r="D201" s="8" t="s">
        <v>1335</v>
      </c>
      <c r="E201" s="9">
        <v>24</v>
      </c>
    </row>
    <row r="202" s="1" customFormat="1" ht="25" customHeight="1" spans="1:5">
      <c r="A202" s="7">
        <v>200</v>
      </c>
      <c r="B202" s="8" t="s">
        <v>1338</v>
      </c>
      <c r="C202" s="8" t="s">
        <v>8</v>
      </c>
      <c r="D202" s="8" t="s">
        <v>1339</v>
      </c>
      <c r="E202" s="9">
        <v>16</v>
      </c>
    </row>
    <row r="203" s="1" customFormat="1" ht="25" customHeight="1" spans="1:5">
      <c r="A203" s="7">
        <v>201</v>
      </c>
      <c r="B203" s="8" t="s">
        <v>1340</v>
      </c>
      <c r="C203" s="8" t="s">
        <v>8</v>
      </c>
      <c r="D203" s="8" t="s">
        <v>1339</v>
      </c>
      <c r="E203" s="9">
        <v>22</v>
      </c>
    </row>
    <row r="204" s="1" customFormat="1" ht="25" customHeight="1" spans="1:5">
      <c r="A204" s="7">
        <v>202</v>
      </c>
      <c r="B204" s="8" t="s">
        <v>1341</v>
      </c>
      <c r="C204" s="8" t="s">
        <v>18</v>
      </c>
      <c r="D204" s="8" t="s">
        <v>1339</v>
      </c>
      <c r="E204" s="9">
        <v>24</v>
      </c>
    </row>
    <row r="205" s="1" customFormat="1" ht="25" customHeight="1" spans="1:5">
      <c r="A205" s="7">
        <v>203</v>
      </c>
      <c r="B205" s="8" t="s">
        <v>1342</v>
      </c>
      <c r="C205" s="8" t="s">
        <v>8</v>
      </c>
      <c r="D205" s="8" t="s">
        <v>1343</v>
      </c>
      <c r="E205" s="9">
        <v>24</v>
      </c>
    </row>
    <row r="206" s="1" customFormat="1" ht="25" customHeight="1" spans="1:5">
      <c r="A206" s="7">
        <v>204</v>
      </c>
      <c r="B206" s="8" t="s">
        <v>1344</v>
      </c>
      <c r="C206" s="8" t="s">
        <v>8</v>
      </c>
      <c r="D206" s="8" t="s">
        <v>1343</v>
      </c>
      <c r="E206" s="9">
        <v>24</v>
      </c>
    </row>
    <row r="207" s="1" customFormat="1" ht="25" customHeight="1" spans="1:5">
      <c r="A207" s="7">
        <v>205</v>
      </c>
      <c r="B207" s="8" t="s">
        <v>1345</v>
      </c>
      <c r="C207" s="8" t="s">
        <v>8</v>
      </c>
      <c r="D207" s="8" t="s">
        <v>1343</v>
      </c>
      <c r="E207" s="9">
        <v>24</v>
      </c>
    </row>
    <row r="208" s="1" customFormat="1" ht="25" customHeight="1" spans="1:5">
      <c r="A208" s="7">
        <v>206</v>
      </c>
      <c r="B208" s="8" t="s">
        <v>1346</v>
      </c>
      <c r="C208" s="8" t="s">
        <v>8</v>
      </c>
      <c r="D208" s="8" t="s">
        <v>1343</v>
      </c>
      <c r="E208" s="9">
        <v>24</v>
      </c>
    </row>
    <row r="209" s="1" customFormat="1" ht="25" customHeight="1" spans="1:5">
      <c r="A209" s="7">
        <v>207</v>
      </c>
      <c r="B209" s="8" t="s">
        <v>1347</v>
      </c>
      <c r="C209" s="8" t="s">
        <v>8</v>
      </c>
      <c r="D209" s="8" t="s">
        <v>1343</v>
      </c>
      <c r="E209" s="9">
        <v>24</v>
      </c>
    </row>
    <row r="210" s="1" customFormat="1" ht="25" customHeight="1" spans="1:5">
      <c r="A210" s="7">
        <v>208</v>
      </c>
      <c r="B210" s="8" t="s">
        <v>1348</v>
      </c>
      <c r="C210" s="8" t="s">
        <v>8</v>
      </c>
      <c r="D210" s="8" t="s">
        <v>1349</v>
      </c>
      <c r="E210" s="9">
        <v>24</v>
      </c>
    </row>
    <row r="211" s="1" customFormat="1" ht="25" customHeight="1" spans="1:5">
      <c r="A211" s="7">
        <v>209</v>
      </c>
      <c r="B211" s="8" t="s">
        <v>1350</v>
      </c>
      <c r="C211" s="8" t="s">
        <v>18</v>
      </c>
      <c r="D211" s="8" t="s">
        <v>1351</v>
      </c>
      <c r="E211" s="9">
        <v>24</v>
      </c>
    </row>
    <row r="212" s="1" customFormat="1" ht="25" customHeight="1" spans="1:5">
      <c r="A212" s="7">
        <v>210</v>
      </c>
      <c r="B212" s="8" t="s">
        <v>1352</v>
      </c>
      <c r="C212" s="8" t="s">
        <v>18</v>
      </c>
      <c r="D212" s="8" t="s">
        <v>1351</v>
      </c>
      <c r="E212" s="9">
        <v>24</v>
      </c>
    </row>
    <row r="213" s="1" customFormat="1" ht="25" customHeight="1" spans="1:5">
      <c r="A213" s="7">
        <v>211</v>
      </c>
      <c r="B213" s="8" t="s">
        <v>1353</v>
      </c>
      <c r="C213" s="8" t="s">
        <v>8</v>
      </c>
      <c r="D213" s="8" t="s">
        <v>1354</v>
      </c>
      <c r="E213" s="9">
        <v>24</v>
      </c>
    </row>
    <row r="214" s="1" customFormat="1" ht="25" customHeight="1" spans="1:5">
      <c r="A214" s="7">
        <v>212</v>
      </c>
      <c r="B214" s="8" t="s">
        <v>1355</v>
      </c>
      <c r="C214" s="8" t="s">
        <v>18</v>
      </c>
      <c r="D214" s="8" t="s">
        <v>1354</v>
      </c>
      <c r="E214" s="9">
        <v>24</v>
      </c>
    </row>
    <row r="215" s="1" customFormat="1" ht="25" customHeight="1" spans="1:5">
      <c r="A215" s="7">
        <v>213</v>
      </c>
      <c r="B215" s="8" t="s">
        <v>1356</v>
      </c>
      <c r="C215" s="8" t="s">
        <v>18</v>
      </c>
      <c r="D215" s="8" t="s">
        <v>1357</v>
      </c>
      <c r="E215" s="9">
        <v>22</v>
      </c>
    </row>
    <row r="216" s="1" customFormat="1" ht="25" customHeight="1" spans="1:5">
      <c r="A216" s="7">
        <v>214</v>
      </c>
      <c r="B216" s="8" t="s">
        <v>1358</v>
      </c>
      <c r="C216" s="8" t="s">
        <v>8</v>
      </c>
      <c r="D216" s="8" t="s">
        <v>1357</v>
      </c>
      <c r="E216" s="9">
        <v>24</v>
      </c>
    </row>
    <row r="217" s="1" customFormat="1" ht="25" customHeight="1" spans="1:5">
      <c r="A217" s="7">
        <v>215</v>
      </c>
      <c r="B217" s="8" t="s">
        <v>1359</v>
      </c>
      <c r="C217" s="8" t="s">
        <v>18</v>
      </c>
      <c r="D217" s="8" t="s">
        <v>1357</v>
      </c>
      <c r="E217" s="9">
        <v>24</v>
      </c>
    </row>
    <row r="218" s="1" customFormat="1" ht="25" customHeight="1" spans="1:5">
      <c r="A218" s="7">
        <v>216</v>
      </c>
      <c r="B218" s="8" t="s">
        <v>1360</v>
      </c>
      <c r="C218" s="8" t="s">
        <v>18</v>
      </c>
      <c r="D218" s="8" t="s">
        <v>1357</v>
      </c>
      <c r="E218" s="9">
        <v>24</v>
      </c>
    </row>
    <row r="219" s="1" customFormat="1" ht="25" customHeight="1" spans="1:5">
      <c r="A219" s="7">
        <v>217</v>
      </c>
      <c r="B219" s="8" t="s">
        <v>1361</v>
      </c>
      <c r="C219" s="8" t="s">
        <v>18</v>
      </c>
      <c r="D219" s="8" t="s">
        <v>1357</v>
      </c>
      <c r="E219" s="9">
        <v>24</v>
      </c>
    </row>
    <row r="220" s="1" customFormat="1" ht="25" customHeight="1" spans="1:5">
      <c r="A220" s="7">
        <v>218</v>
      </c>
      <c r="B220" s="8" t="s">
        <v>1362</v>
      </c>
      <c r="C220" s="8" t="s">
        <v>8</v>
      </c>
      <c r="D220" s="8" t="s">
        <v>1363</v>
      </c>
      <c r="E220" s="9">
        <v>24</v>
      </c>
    </row>
    <row r="221" s="1" customFormat="1" ht="25" customHeight="1" spans="1:5">
      <c r="A221" s="7">
        <v>219</v>
      </c>
      <c r="B221" s="8" t="s">
        <v>1364</v>
      </c>
      <c r="C221" s="8" t="s">
        <v>8</v>
      </c>
      <c r="D221" s="8" t="s">
        <v>1363</v>
      </c>
      <c r="E221" s="9">
        <v>22</v>
      </c>
    </row>
    <row r="222" s="1" customFormat="1" ht="25" customHeight="1" spans="1:5">
      <c r="A222" s="7">
        <v>220</v>
      </c>
      <c r="B222" s="8" t="s">
        <v>1365</v>
      </c>
      <c r="C222" s="8" t="s">
        <v>8</v>
      </c>
      <c r="D222" s="8" t="s">
        <v>1363</v>
      </c>
      <c r="E222" s="9">
        <v>24</v>
      </c>
    </row>
    <row r="223" s="1" customFormat="1" ht="25" customHeight="1" spans="1:5">
      <c r="A223" s="7">
        <v>221</v>
      </c>
      <c r="B223" s="8" t="s">
        <v>1366</v>
      </c>
      <c r="C223" s="8" t="s">
        <v>18</v>
      </c>
      <c r="D223" s="8" t="s">
        <v>1363</v>
      </c>
      <c r="E223" s="9">
        <v>24</v>
      </c>
    </row>
    <row r="224" s="1" customFormat="1" ht="25" customHeight="1" spans="1:5">
      <c r="A224" s="7">
        <v>222</v>
      </c>
      <c r="B224" s="8" t="s">
        <v>1367</v>
      </c>
      <c r="C224" s="8" t="s">
        <v>18</v>
      </c>
      <c r="D224" s="8" t="s">
        <v>1363</v>
      </c>
      <c r="E224" s="9">
        <v>24</v>
      </c>
    </row>
    <row r="225" s="1" customFormat="1" ht="25" customHeight="1" spans="1:5">
      <c r="A225" s="7">
        <v>223</v>
      </c>
      <c r="B225" s="8" t="s">
        <v>1368</v>
      </c>
      <c r="C225" s="8" t="s">
        <v>8</v>
      </c>
      <c r="D225" s="8" t="s">
        <v>1363</v>
      </c>
      <c r="E225" s="9">
        <v>24</v>
      </c>
    </row>
    <row r="226" s="1" customFormat="1" ht="25" customHeight="1" spans="1:5">
      <c r="A226" s="7">
        <v>224</v>
      </c>
      <c r="B226" s="8" t="s">
        <v>1369</v>
      </c>
      <c r="C226" s="8" t="s">
        <v>8</v>
      </c>
      <c r="D226" s="8" t="s">
        <v>1363</v>
      </c>
      <c r="E226" s="9">
        <v>24</v>
      </c>
    </row>
    <row r="227" s="1" customFormat="1" ht="25" customHeight="1" spans="1:5">
      <c r="A227" s="7">
        <v>225</v>
      </c>
      <c r="B227" s="8" t="s">
        <v>1370</v>
      </c>
      <c r="C227" s="8" t="s">
        <v>18</v>
      </c>
      <c r="D227" s="8" t="s">
        <v>1371</v>
      </c>
      <c r="E227" s="9">
        <v>24</v>
      </c>
    </row>
    <row r="228" s="1" customFormat="1" ht="25" customHeight="1" spans="1:5">
      <c r="A228" s="7">
        <v>226</v>
      </c>
      <c r="B228" s="8" t="s">
        <v>1372</v>
      </c>
      <c r="C228" s="8" t="s">
        <v>8</v>
      </c>
      <c r="D228" s="8" t="s">
        <v>1371</v>
      </c>
      <c r="E228" s="9">
        <v>24</v>
      </c>
    </row>
    <row r="229" s="1" customFormat="1" ht="25" customHeight="1" spans="1:5">
      <c r="A229" s="7">
        <v>227</v>
      </c>
      <c r="B229" s="8" t="s">
        <v>1373</v>
      </c>
      <c r="C229" s="8" t="s">
        <v>8</v>
      </c>
      <c r="D229" s="8" t="s">
        <v>1371</v>
      </c>
      <c r="E229" s="9">
        <v>24</v>
      </c>
    </row>
    <row r="230" s="1" customFormat="1" ht="25" customHeight="1" spans="1:5">
      <c r="A230" s="7">
        <v>228</v>
      </c>
      <c r="B230" s="8" t="s">
        <v>1374</v>
      </c>
      <c r="C230" s="8" t="s">
        <v>8</v>
      </c>
      <c r="D230" s="8" t="s">
        <v>1375</v>
      </c>
      <c r="E230" s="9">
        <v>24</v>
      </c>
    </row>
    <row r="231" s="1" customFormat="1" ht="25" customHeight="1" spans="1:5">
      <c r="A231" s="7">
        <v>229</v>
      </c>
      <c r="B231" s="8" t="s">
        <v>1376</v>
      </c>
      <c r="C231" s="8" t="s">
        <v>18</v>
      </c>
      <c r="D231" s="8" t="s">
        <v>1375</v>
      </c>
      <c r="E231" s="9">
        <v>24</v>
      </c>
    </row>
    <row r="232" s="1" customFormat="1" ht="25" customHeight="1" spans="1:5">
      <c r="A232" s="7">
        <v>230</v>
      </c>
      <c r="B232" s="8" t="s">
        <v>618</v>
      </c>
      <c r="C232" s="8" t="s">
        <v>18</v>
      </c>
      <c r="D232" s="8" t="s">
        <v>1377</v>
      </c>
      <c r="E232" s="9">
        <v>24</v>
      </c>
    </row>
    <row r="233" s="1" customFormat="1" ht="25" customHeight="1" spans="1:5">
      <c r="A233" s="7">
        <v>231</v>
      </c>
      <c r="B233" s="8" t="s">
        <v>1378</v>
      </c>
      <c r="C233" s="8" t="s">
        <v>8</v>
      </c>
      <c r="D233" s="8" t="s">
        <v>1377</v>
      </c>
      <c r="E233" s="9">
        <v>24</v>
      </c>
    </row>
    <row r="234" s="1" customFormat="1" ht="25" customHeight="1" spans="1:5">
      <c r="A234" s="7">
        <v>232</v>
      </c>
      <c r="B234" s="8" t="s">
        <v>1379</v>
      </c>
      <c r="C234" s="8" t="s">
        <v>18</v>
      </c>
      <c r="D234" s="8" t="s">
        <v>1377</v>
      </c>
      <c r="E234" s="9">
        <v>24</v>
      </c>
    </row>
    <row r="235" s="1" customFormat="1" ht="25" customHeight="1" spans="1:5">
      <c r="A235" s="7">
        <v>233</v>
      </c>
      <c r="B235" s="8" t="s">
        <v>1380</v>
      </c>
      <c r="C235" s="8" t="s">
        <v>8</v>
      </c>
      <c r="D235" s="8" t="s">
        <v>610</v>
      </c>
      <c r="E235" s="9">
        <v>16</v>
      </c>
    </row>
    <row r="236" s="1" customFormat="1" ht="25" customHeight="1" spans="1:5">
      <c r="A236" s="7">
        <v>234</v>
      </c>
      <c r="B236" s="8" t="s">
        <v>1381</v>
      </c>
      <c r="C236" s="8" t="s">
        <v>8</v>
      </c>
      <c r="D236" s="8" t="s">
        <v>610</v>
      </c>
      <c r="E236" s="9">
        <v>24</v>
      </c>
    </row>
    <row r="237" s="1" customFormat="1" ht="25" customHeight="1" spans="1:5">
      <c r="A237" s="7">
        <v>235</v>
      </c>
      <c r="B237" s="8" t="s">
        <v>628</v>
      </c>
      <c r="C237" s="8" t="s">
        <v>8</v>
      </c>
      <c r="D237" s="8" t="s">
        <v>610</v>
      </c>
      <c r="E237" s="9">
        <v>24</v>
      </c>
    </row>
    <row r="238" s="1" customFormat="1" ht="25" customHeight="1" spans="1:5">
      <c r="A238" s="7">
        <v>236</v>
      </c>
      <c r="B238" s="8" t="s">
        <v>1382</v>
      </c>
      <c r="C238" s="8" t="s">
        <v>8</v>
      </c>
      <c r="D238" s="8" t="s">
        <v>610</v>
      </c>
      <c r="E238" s="9">
        <v>24</v>
      </c>
    </row>
    <row r="239" s="1" customFormat="1" ht="25" customHeight="1" spans="1:5">
      <c r="A239" s="7">
        <v>237</v>
      </c>
      <c r="B239" s="8" t="s">
        <v>1383</v>
      </c>
      <c r="C239" s="8" t="s">
        <v>18</v>
      </c>
      <c r="D239" s="8" t="s">
        <v>610</v>
      </c>
      <c r="E239" s="9">
        <v>24</v>
      </c>
    </row>
    <row r="240" s="1" customFormat="1" ht="25" customHeight="1" spans="1:5">
      <c r="A240" s="7">
        <v>238</v>
      </c>
      <c r="B240" s="8" t="s">
        <v>1384</v>
      </c>
      <c r="C240" s="8" t="s">
        <v>8</v>
      </c>
      <c r="D240" s="8" t="s">
        <v>610</v>
      </c>
      <c r="E240" s="9">
        <v>24</v>
      </c>
    </row>
    <row r="241" s="1" customFormat="1" ht="25" customHeight="1" spans="1:5">
      <c r="A241" s="7">
        <v>239</v>
      </c>
      <c r="B241" s="8" t="s">
        <v>1385</v>
      </c>
      <c r="C241" s="8" t="s">
        <v>8</v>
      </c>
      <c r="D241" s="8" t="s">
        <v>610</v>
      </c>
      <c r="E241" s="9">
        <v>24</v>
      </c>
    </row>
    <row r="242" s="1" customFormat="1" ht="25" customHeight="1" spans="1:5">
      <c r="A242" s="7">
        <v>240</v>
      </c>
      <c r="B242" s="8" t="s">
        <v>1386</v>
      </c>
      <c r="C242" s="8" t="s">
        <v>18</v>
      </c>
      <c r="D242" s="8" t="s">
        <v>610</v>
      </c>
      <c r="E242" s="9">
        <v>24</v>
      </c>
    </row>
    <row r="243" s="1" customFormat="1" ht="25" customHeight="1" spans="1:5">
      <c r="A243" s="7">
        <v>241</v>
      </c>
      <c r="B243" s="8" t="s">
        <v>1387</v>
      </c>
      <c r="C243" s="8" t="s">
        <v>18</v>
      </c>
      <c r="D243" s="8" t="s">
        <v>1388</v>
      </c>
      <c r="E243" s="9">
        <v>24</v>
      </c>
    </row>
    <row r="244" s="1" customFormat="1" ht="25" customHeight="1" spans="1:5">
      <c r="A244" s="7">
        <v>242</v>
      </c>
      <c r="B244" s="8" t="s">
        <v>1389</v>
      </c>
      <c r="C244" s="8" t="s">
        <v>18</v>
      </c>
      <c r="D244" s="8" t="s">
        <v>1388</v>
      </c>
      <c r="E244" s="9">
        <v>24</v>
      </c>
    </row>
    <row r="245" s="1" customFormat="1" ht="25" customHeight="1" spans="1:5">
      <c r="A245" s="7">
        <v>243</v>
      </c>
      <c r="B245" s="8" t="s">
        <v>1390</v>
      </c>
      <c r="C245" s="8" t="s">
        <v>8</v>
      </c>
      <c r="D245" s="8" t="s">
        <v>1388</v>
      </c>
      <c r="E245" s="9">
        <v>24</v>
      </c>
    </row>
    <row r="246" s="1" customFormat="1" ht="25" customHeight="1" spans="1:5">
      <c r="A246" s="7">
        <v>244</v>
      </c>
      <c r="B246" s="8" t="s">
        <v>1391</v>
      </c>
      <c r="C246" s="8" t="s">
        <v>8</v>
      </c>
      <c r="D246" s="8" t="s">
        <v>1388</v>
      </c>
      <c r="E246" s="9">
        <v>24</v>
      </c>
    </row>
    <row r="247" s="1" customFormat="1" ht="25" customHeight="1" spans="1:5">
      <c r="A247" s="7">
        <v>245</v>
      </c>
      <c r="B247" s="8" t="s">
        <v>1392</v>
      </c>
      <c r="C247" s="8" t="s">
        <v>8</v>
      </c>
      <c r="D247" s="8" t="s">
        <v>1393</v>
      </c>
      <c r="E247" s="9">
        <v>24</v>
      </c>
    </row>
    <row r="248" s="1" customFormat="1" ht="25" customHeight="1" spans="1:5">
      <c r="A248" s="7">
        <v>246</v>
      </c>
      <c r="B248" s="8" t="s">
        <v>1394</v>
      </c>
      <c r="C248" s="8" t="s">
        <v>18</v>
      </c>
      <c r="D248" s="8" t="s">
        <v>1393</v>
      </c>
      <c r="E248" s="9">
        <v>24</v>
      </c>
    </row>
    <row r="249" s="1" customFormat="1" ht="25" customHeight="1" spans="1:5">
      <c r="A249" s="7">
        <v>247</v>
      </c>
      <c r="B249" s="8" t="s">
        <v>1395</v>
      </c>
      <c r="C249" s="8" t="s">
        <v>8</v>
      </c>
      <c r="D249" s="8" t="s">
        <v>1396</v>
      </c>
      <c r="E249" s="9">
        <v>24</v>
      </c>
    </row>
    <row r="250" s="1" customFormat="1" ht="25" customHeight="1" spans="1:5">
      <c r="A250" s="7">
        <v>248</v>
      </c>
      <c r="B250" s="8" t="s">
        <v>1397</v>
      </c>
      <c r="C250" s="8" t="s">
        <v>18</v>
      </c>
      <c r="D250" s="8" t="s">
        <v>1396</v>
      </c>
      <c r="E250" s="9">
        <v>24</v>
      </c>
    </row>
    <row r="251" s="1" customFormat="1" ht="25" customHeight="1" spans="1:5">
      <c r="A251" s="7">
        <v>249</v>
      </c>
      <c r="B251" s="8" t="s">
        <v>1398</v>
      </c>
      <c r="C251" s="8" t="s">
        <v>8</v>
      </c>
      <c r="D251" s="8" t="s">
        <v>1396</v>
      </c>
      <c r="E251" s="9">
        <v>24</v>
      </c>
    </row>
    <row r="252" s="1" customFormat="1" ht="25" customHeight="1" spans="1:5">
      <c r="A252" s="7">
        <v>250</v>
      </c>
      <c r="B252" s="8" t="s">
        <v>1399</v>
      </c>
      <c r="C252" s="8" t="s">
        <v>8</v>
      </c>
      <c r="D252" s="8" t="s">
        <v>1396</v>
      </c>
      <c r="E252" s="9">
        <v>24</v>
      </c>
    </row>
    <row r="253" s="1" customFormat="1" ht="25" customHeight="1" spans="1:5">
      <c r="A253" s="7">
        <v>251</v>
      </c>
      <c r="B253" s="8" t="s">
        <v>1400</v>
      </c>
      <c r="C253" s="8" t="s">
        <v>8</v>
      </c>
      <c r="D253" s="8" t="s">
        <v>1396</v>
      </c>
      <c r="E253" s="9">
        <v>24</v>
      </c>
    </row>
    <row r="254" s="1" customFormat="1" ht="25" customHeight="1" spans="1:5">
      <c r="A254" s="7">
        <v>252</v>
      </c>
      <c r="B254" s="8" t="s">
        <v>1401</v>
      </c>
      <c r="C254" s="8" t="s">
        <v>8</v>
      </c>
      <c r="D254" s="8" t="s">
        <v>1396</v>
      </c>
      <c r="E254" s="9">
        <v>24</v>
      </c>
    </row>
    <row r="255" s="1" customFormat="1" ht="25" customHeight="1" spans="1:5">
      <c r="A255" s="7">
        <v>253</v>
      </c>
      <c r="B255" s="8" t="s">
        <v>1402</v>
      </c>
      <c r="C255" s="8" t="s">
        <v>8</v>
      </c>
      <c r="D255" s="8" t="s">
        <v>1396</v>
      </c>
      <c r="E255" s="9">
        <v>24</v>
      </c>
    </row>
    <row r="256" s="1" customFormat="1" ht="25" customHeight="1" spans="1:5">
      <c r="A256" s="7">
        <v>254</v>
      </c>
      <c r="B256" s="8" t="s">
        <v>1403</v>
      </c>
      <c r="C256" s="8" t="s">
        <v>8</v>
      </c>
      <c r="D256" s="8" t="s">
        <v>1404</v>
      </c>
      <c r="E256" s="9">
        <v>24</v>
      </c>
    </row>
    <row r="257" s="1" customFormat="1" ht="25" customHeight="1" spans="1:5">
      <c r="A257" s="7">
        <v>255</v>
      </c>
      <c r="B257" s="8" t="s">
        <v>1405</v>
      </c>
      <c r="C257" s="8" t="s">
        <v>8</v>
      </c>
      <c r="D257" s="8" t="s">
        <v>1404</v>
      </c>
      <c r="E257" s="9">
        <v>24</v>
      </c>
    </row>
    <row r="258" s="1" customFormat="1" ht="25" customHeight="1" spans="1:5">
      <c r="A258" s="7">
        <v>256</v>
      </c>
      <c r="B258" s="8" t="s">
        <v>1406</v>
      </c>
      <c r="C258" s="8" t="s">
        <v>8</v>
      </c>
      <c r="D258" s="8" t="s">
        <v>1404</v>
      </c>
      <c r="E258" s="9">
        <v>24</v>
      </c>
    </row>
    <row r="259" s="1" customFormat="1" ht="25" customHeight="1" spans="1:5">
      <c r="A259" s="7">
        <v>257</v>
      </c>
      <c r="B259" s="8" t="s">
        <v>1407</v>
      </c>
      <c r="C259" s="8" t="s">
        <v>8</v>
      </c>
      <c r="D259" s="8" t="s">
        <v>1404</v>
      </c>
      <c r="E259" s="9">
        <v>24</v>
      </c>
    </row>
    <row r="260" s="1" customFormat="1" ht="25" customHeight="1" spans="1:5">
      <c r="A260" s="7">
        <v>258</v>
      </c>
      <c r="B260" s="8" t="s">
        <v>1408</v>
      </c>
      <c r="C260" s="8" t="s">
        <v>8</v>
      </c>
      <c r="D260" s="8" t="s">
        <v>1404</v>
      </c>
      <c r="E260" s="9">
        <v>24</v>
      </c>
    </row>
    <row r="261" s="1" customFormat="1" ht="25" customHeight="1" spans="1:5">
      <c r="A261" s="7">
        <v>259</v>
      </c>
      <c r="B261" s="8" t="s">
        <v>1136</v>
      </c>
      <c r="C261" s="8" t="s">
        <v>8</v>
      </c>
      <c r="D261" s="8" t="s">
        <v>1404</v>
      </c>
      <c r="E261" s="9">
        <v>24</v>
      </c>
    </row>
    <row r="262" s="1" customFormat="1" ht="25" customHeight="1" spans="1:5">
      <c r="A262" s="7">
        <v>260</v>
      </c>
      <c r="B262" s="8" t="s">
        <v>1409</v>
      </c>
      <c r="C262" s="8" t="s">
        <v>8</v>
      </c>
      <c r="D262" s="8" t="s">
        <v>635</v>
      </c>
      <c r="E262" s="9">
        <v>16</v>
      </c>
    </row>
    <row r="263" s="1" customFormat="1" ht="25" customHeight="1" spans="1:5">
      <c r="A263" s="7">
        <v>261</v>
      </c>
      <c r="B263" s="8" t="s">
        <v>1410</v>
      </c>
      <c r="C263" s="8" t="s">
        <v>8</v>
      </c>
      <c r="D263" s="8" t="s">
        <v>635</v>
      </c>
      <c r="E263" s="9">
        <v>20</v>
      </c>
    </row>
    <row r="264" s="1" customFormat="1" ht="25" customHeight="1" spans="1:5">
      <c r="A264" s="7">
        <v>262</v>
      </c>
      <c r="B264" s="8" t="s">
        <v>1411</v>
      </c>
      <c r="C264" s="8" t="s">
        <v>8</v>
      </c>
      <c r="D264" s="8" t="s">
        <v>635</v>
      </c>
      <c r="E264" s="9">
        <v>24</v>
      </c>
    </row>
    <row r="265" s="1" customFormat="1" ht="25" customHeight="1" spans="1:5">
      <c r="A265" s="7">
        <v>263</v>
      </c>
      <c r="B265" s="8" t="s">
        <v>1412</v>
      </c>
      <c r="C265" s="8" t="s">
        <v>8</v>
      </c>
      <c r="D265" s="8" t="s">
        <v>635</v>
      </c>
      <c r="E265" s="9">
        <v>24</v>
      </c>
    </row>
    <row r="266" s="1" customFormat="1" ht="25" customHeight="1" spans="1:5">
      <c r="A266" s="7">
        <v>264</v>
      </c>
      <c r="B266" s="8" t="s">
        <v>1413</v>
      </c>
      <c r="C266" s="8" t="s">
        <v>8</v>
      </c>
      <c r="D266" s="8" t="s">
        <v>635</v>
      </c>
      <c r="E266" s="9">
        <v>24</v>
      </c>
    </row>
    <row r="267" s="1" customFormat="1" ht="25" customHeight="1" spans="1:5">
      <c r="A267" s="7">
        <v>265</v>
      </c>
      <c r="B267" s="8" t="s">
        <v>1414</v>
      </c>
      <c r="C267" s="8" t="s">
        <v>8</v>
      </c>
      <c r="D267" s="8" t="s">
        <v>635</v>
      </c>
      <c r="E267" s="9">
        <v>24</v>
      </c>
    </row>
    <row r="268" s="1" customFormat="1" ht="25" customHeight="1" spans="1:5">
      <c r="A268" s="7">
        <v>266</v>
      </c>
      <c r="B268" s="8" t="s">
        <v>1415</v>
      </c>
      <c r="C268" s="8" t="s">
        <v>8</v>
      </c>
      <c r="D268" s="8" t="s">
        <v>635</v>
      </c>
      <c r="E268" s="9">
        <v>24</v>
      </c>
    </row>
    <row r="269" s="1" customFormat="1" ht="25" customHeight="1" spans="1:5">
      <c r="A269" s="7">
        <v>267</v>
      </c>
      <c r="B269" s="8" t="s">
        <v>1416</v>
      </c>
      <c r="C269" s="8" t="s">
        <v>18</v>
      </c>
      <c r="D269" s="8" t="s">
        <v>635</v>
      </c>
      <c r="E269" s="9">
        <v>24</v>
      </c>
    </row>
    <row r="270" s="1" customFormat="1" ht="25" customHeight="1" spans="1:5">
      <c r="A270" s="7">
        <v>268</v>
      </c>
      <c r="B270" s="8" t="s">
        <v>1417</v>
      </c>
      <c r="C270" s="8" t="s">
        <v>18</v>
      </c>
      <c r="D270" s="8" t="s">
        <v>635</v>
      </c>
      <c r="E270" s="9">
        <v>24</v>
      </c>
    </row>
    <row r="271" s="1" customFormat="1" ht="25" customHeight="1" spans="1:5">
      <c r="A271" s="7">
        <v>269</v>
      </c>
      <c r="B271" s="8" t="s">
        <v>1418</v>
      </c>
      <c r="C271" s="8" t="s">
        <v>8</v>
      </c>
      <c r="D271" s="8" t="s">
        <v>635</v>
      </c>
      <c r="E271" s="9">
        <v>24</v>
      </c>
    </row>
    <row r="272" s="1" customFormat="1" ht="25" customHeight="1" spans="1:5">
      <c r="A272" s="7">
        <v>270</v>
      </c>
      <c r="B272" s="8" t="s">
        <v>1419</v>
      </c>
      <c r="C272" s="8" t="s">
        <v>8</v>
      </c>
      <c r="D272" s="8" t="s">
        <v>635</v>
      </c>
      <c r="E272" s="9">
        <v>24</v>
      </c>
    </row>
    <row r="273" s="1" customFormat="1" ht="25" customHeight="1" spans="1:5">
      <c r="A273" s="7">
        <v>271</v>
      </c>
      <c r="B273" s="8" t="s">
        <v>1420</v>
      </c>
      <c r="C273" s="8" t="s">
        <v>8</v>
      </c>
      <c r="D273" s="8" t="s">
        <v>635</v>
      </c>
      <c r="E273" s="9">
        <v>24</v>
      </c>
    </row>
  </sheetData>
  <mergeCells count="1">
    <mergeCell ref="A1:E1"/>
  </mergeCells>
  <conditionalFormatting sqref="B2">
    <cfRule type="duplicateValues" dxfId="0" priority="119"/>
  </conditionalFormatting>
  <conditionalFormatting sqref="B6">
    <cfRule type="duplicateValues" dxfId="1" priority="118"/>
  </conditionalFormatting>
  <conditionalFormatting sqref="B13">
    <cfRule type="duplicateValues" dxfId="1" priority="116"/>
  </conditionalFormatting>
  <conditionalFormatting sqref="B20">
    <cfRule type="duplicateValues" dxfId="1" priority="114"/>
  </conditionalFormatting>
  <conditionalFormatting sqref="B27">
    <cfRule type="duplicateValues" dxfId="1" priority="112"/>
  </conditionalFormatting>
  <conditionalFormatting sqref="B34">
    <cfRule type="duplicateValues" dxfId="1" priority="110"/>
  </conditionalFormatting>
  <conditionalFormatting sqref="B41">
    <cfRule type="duplicateValues" dxfId="1" priority="108"/>
  </conditionalFormatting>
  <conditionalFormatting sqref="B48">
    <cfRule type="duplicateValues" dxfId="1" priority="106"/>
  </conditionalFormatting>
  <conditionalFormatting sqref="B55">
    <cfRule type="duplicateValues" dxfId="1" priority="104"/>
  </conditionalFormatting>
  <conditionalFormatting sqref="B62">
    <cfRule type="duplicateValues" dxfId="1" priority="102"/>
  </conditionalFormatting>
  <conditionalFormatting sqref="B69">
    <cfRule type="duplicateValues" dxfId="1" priority="100"/>
  </conditionalFormatting>
  <conditionalFormatting sqref="B76">
    <cfRule type="duplicateValues" dxfId="1" priority="98"/>
  </conditionalFormatting>
  <conditionalFormatting sqref="B83">
    <cfRule type="duplicateValues" dxfId="1" priority="96"/>
  </conditionalFormatting>
  <conditionalFormatting sqref="B90">
    <cfRule type="duplicateValues" dxfId="1" priority="94"/>
  </conditionalFormatting>
  <conditionalFormatting sqref="B92">
    <cfRule type="duplicateValues" dxfId="1" priority="15"/>
  </conditionalFormatting>
  <conditionalFormatting sqref="B96">
    <cfRule type="duplicateValues" dxfId="1" priority="92"/>
  </conditionalFormatting>
  <conditionalFormatting sqref="B103">
    <cfRule type="duplicateValues" dxfId="1" priority="90"/>
  </conditionalFormatting>
  <conditionalFormatting sqref="B110">
    <cfRule type="duplicateValues" dxfId="1" priority="88"/>
  </conditionalFormatting>
  <conditionalFormatting sqref="B117">
    <cfRule type="duplicateValues" dxfId="1" priority="86"/>
  </conditionalFormatting>
  <conditionalFormatting sqref="B124">
    <cfRule type="duplicateValues" dxfId="1" priority="85"/>
  </conditionalFormatting>
  <conditionalFormatting sqref="B131">
    <cfRule type="duplicateValues" dxfId="1" priority="84"/>
  </conditionalFormatting>
  <conditionalFormatting sqref="B136">
    <cfRule type="duplicateValues" dxfId="1" priority="44"/>
  </conditionalFormatting>
  <conditionalFormatting sqref="B137">
    <cfRule type="duplicateValues" dxfId="1" priority="83"/>
  </conditionalFormatting>
  <conditionalFormatting sqref="B144">
    <cfRule type="duplicateValues" dxfId="1" priority="82"/>
  </conditionalFormatting>
  <conditionalFormatting sqref="B151">
    <cfRule type="duplicateValues" dxfId="1" priority="81"/>
  </conditionalFormatting>
  <conditionalFormatting sqref="B153">
    <cfRule type="duplicateValues" dxfId="1" priority="2"/>
  </conditionalFormatting>
  <conditionalFormatting sqref="B157">
    <cfRule type="duplicateValues" dxfId="1" priority="80"/>
  </conditionalFormatting>
  <conditionalFormatting sqref="B167">
    <cfRule type="duplicateValues" dxfId="1" priority="117"/>
  </conditionalFormatting>
  <conditionalFormatting sqref="B172">
    <cfRule type="duplicateValues" dxfId="1" priority="76"/>
  </conditionalFormatting>
  <conditionalFormatting sqref="B173">
    <cfRule type="duplicateValues" dxfId="1" priority="115"/>
  </conditionalFormatting>
  <conditionalFormatting sqref="B180">
    <cfRule type="duplicateValues" dxfId="1" priority="113"/>
  </conditionalFormatting>
  <conditionalFormatting sqref="B187">
    <cfRule type="duplicateValues" dxfId="1" priority="111"/>
  </conditionalFormatting>
  <conditionalFormatting sqref="B194">
    <cfRule type="duplicateValues" dxfId="1" priority="109"/>
  </conditionalFormatting>
  <conditionalFormatting sqref="B201">
    <cfRule type="duplicateValues" dxfId="1" priority="107"/>
  </conditionalFormatting>
  <conditionalFormatting sqref="B208">
    <cfRule type="duplicateValues" dxfId="1" priority="105"/>
  </conditionalFormatting>
  <conditionalFormatting sqref="B215">
    <cfRule type="duplicateValues" dxfId="1" priority="103"/>
  </conditionalFormatting>
  <conditionalFormatting sqref="B222">
    <cfRule type="duplicateValues" dxfId="1" priority="101"/>
  </conditionalFormatting>
  <conditionalFormatting sqref="B229">
    <cfRule type="duplicateValues" dxfId="1" priority="99"/>
  </conditionalFormatting>
  <conditionalFormatting sqref="B236">
    <cfRule type="duplicateValues" dxfId="1" priority="97"/>
  </conditionalFormatting>
  <conditionalFormatting sqref="B243">
    <cfRule type="duplicateValues" dxfId="1" priority="95"/>
  </conditionalFormatting>
  <conditionalFormatting sqref="B250">
    <cfRule type="duplicateValues" dxfId="1" priority="93"/>
  </conditionalFormatting>
  <conditionalFormatting sqref="B257">
    <cfRule type="duplicateValues" dxfId="1" priority="91"/>
  </conditionalFormatting>
  <conditionalFormatting sqref="B264">
    <cfRule type="duplicateValues" dxfId="1" priority="89"/>
  </conditionalFormatting>
  <conditionalFormatting sqref="B271">
    <cfRule type="duplicateValues" dxfId="1" priority="87"/>
  </conditionalFormatting>
  <conditionalFormatting sqref="B273">
    <cfRule type="duplicateValues" dxfId="1" priority="8"/>
  </conditionalFormatting>
  <conditionalFormatting sqref="B4:B5">
    <cfRule type="duplicateValues" dxfId="1" priority="79"/>
  </conditionalFormatting>
  <conditionalFormatting sqref="B8:B9">
    <cfRule type="duplicateValues" dxfId="1" priority="39"/>
  </conditionalFormatting>
  <conditionalFormatting sqref="B11:B12">
    <cfRule type="duplicateValues" dxfId="1" priority="77"/>
  </conditionalFormatting>
  <conditionalFormatting sqref="B15:B16">
    <cfRule type="duplicateValues" dxfId="1" priority="37"/>
  </conditionalFormatting>
  <conditionalFormatting sqref="B18:B19">
    <cfRule type="duplicateValues" dxfId="1" priority="75"/>
  </conditionalFormatting>
  <conditionalFormatting sqref="B22:B23">
    <cfRule type="duplicateValues" dxfId="1" priority="35"/>
  </conditionalFormatting>
  <conditionalFormatting sqref="B25:B26">
    <cfRule type="duplicateValues" dxfId="1" priority="73"/>
  </conditionalFormatting>
  <conditionalFormatting sqref="B29:B30">
    <cfRule type="duplicateValues" dxfId="1" priority="33"/>
  </conditionalFormatting>
  <conditionalFormatting sqref="B32:B33">
    <cfRule type="duplicateValues" dxfId="1" priority="71"/>
  </conditionalFormatting>
  <conditionalFormatting sqref="B36:B37">
    <cfRule type="duplicateValues" dxfId="1" priority="31"/>
  </conditionalFormatting>
  <conditionalFormatting sqref="B39:B40">
    <cfRule type="duplicateValues" dxfId="1" priority="69"/>
  </conditionalFormatting>
  <conditionalFormatting sqref="B43:B44">
    <cfRule type="duplicateValues" dxfId="1" priority="29"/>
  </conditionalFormatting>
  <conditionalFormatting sqref="B46:B47">
    <cfRule type="duplicateValues" dxfId="1" priority="67"/>
  </conditionalFormatting>
  <conditionalFormatting sqref="B50:B51">
    <cfRule type="duplicateValues" dxfId="1" priority="27"/>
  </conditionalFormatting>
  <conditionalFormatting sqref="B53:B54">
    <cfRule type="duplicateValues" dxfId="1" priority="65"/>
  </conditionalFormatting>
  <conditionalFormatting sqref="B57:B58">
    <cfRule type="duplicateValues" dxfId="1" priority="25"/>
  </conditionalFormatting>
  <conditionalFormatting sqref="B60:B61">
    <cfRule type="duplicateValues" dxfId="1" priority="63"/>
  </conditionalFormatting>
  <conditionalFormatting sqref="B64:B65">
    <cfRule type="duplicateValues" dxfId="1" priority="23"/>
  </conditionalFormatting>
  <conditionalFormatting sqref="B67:B68">
    <cfRule type="duplicateValues" dxfId="1" priority="61"/>
  </conditionalFormatting>
  <conditionalFormatting sqref="B71:B72">
    <cfRule type="duplicateValues" dxfId="1" priority="21"/>
  </conditionalFormatting>
  <conditionalFormatting sqref="B74:B75">
    <cfRule type="duplicateValues" dxfId="1" priority="59"/>
  </conditionalFormatting>
  <conditionalFormatting sqref="B78:B79">
    <cfRule type="duplicateValues" dxfId="1" priority="19"/>
  </conditionalFormatting>
  <conditionalFormatting sqref="B81:B82">
    <cfRule type="duplicateValues" dxfId="1" priority="57"/>
  </conditionalFormatting>
  <conditionalFormatting sqref="B85:B86">
    <cfRule type="duplicateValues" dxfId="1" priority="17"/>
  </conditionalFormatting>
  <conditionalFormatting sqref="B88:B89">
    <cfRule type="duplicateValues" dxfId="1" priority="55"/>
  </conditionalFormatting>
  <conditionalFormatting sqref="B94:B95">
    <cfRule type="duplicateValues" dxfId="1" priority="53"/>
  </conditionalFormatting>
  <conditionalFormatting sqref="B98:B99">
    <cfRule type="duplicateValues" dxfId="1" priority="13"/>
  </conditionalFormatting>
  <conditionalFormatting sqref="B101:B102">
    <cfRule type="duplicateValues" dxfId="1" priority="51"/>
  </conditionalFormatting>
  <conditionalFormatting sqref="B105:B106">
    <cfRule type="duplicateValues" dxfId="1" priority="11"/>
  </conditionalFormatting>
  <conditionalFormatting sqref="B108:B109">
    <cfRule type="duplicateValues" dxfId="1" priority="49"/>
  </conditionalFormatting>
  <conditionalFormatting sqref="B112:B113">
    <cfRule type="duplicateValues" dxfId="1" priority="9"/>
  </conditionalFormatting>
  <conditionalFormatting sqref="B115:B116">
    <cfRule type="duplicateValues" dxfId="1" priority="47"/>
  </conditionalFormatting>
  <conditionalFormatting sqref="B119:B120">
    <cfRule type="duplicateValues" dxfId="1" priority="7"/>
  </conditionalFormatting>
  <conditionalFormatting sqref="B122:B123">
    <cfRule type="duplicateValues" dxfId="1" priority="46"/>
  </conditionalFormatting>
  <conditionalFormatting sqref="B126:B127">
    <cfRule type="duplicateValues" dxfId="1" priority="6"/>
  </conditionalFormatting>
  <conditionalFormatting sqref="B129:B130">
    <cfRule type="duplicateValues" dxfId="1" priority="45"/>
  </conditionalFormatting>
  <conditionalFormatting sqref="B133:B134">
    <cfRule type="duplicateValues" dxfId="1" priority="5"/>
  </conditionalFormatting>
  <conditionalFormatting sqref="B139:B140">
    <cfRule type="duplicateValues" dxfId="1" priority="4"/>
  </conditionalFormatting>
  <conditionalFormatting sqref="B142:B143">
    <cfRule type="duplicateValues" dxfId="1" priority="43"/>
  </conditionalFormatting>
  <conditionalFormatting sqref="B146:B147">
    <cfRule type="duplicateValues" dxfId="1" priority="3"/>
  </conditionalFormatting>
  <conditionalFormatting sqref="B149:B150">
    <cfRule type="duplicateValues" dxfId="1" priority="42"/>
  </conditionalFormatting>
  <conditionalFormatting sqref="B155:B156">
    <cfRule type="duplicateValues" dxfId="1" priority="41"/>
  </conditionalFormatting>
  <conditionalFormatting sqref="B159:B160">
    <cfRule type="duplicateValues" dxfId="1" priority="1"/>
  </conditionalFormatting>
  <conditionalFormatting sqref="B162:B163">
    <cfRule type="duplicateValues" dxfId="1" priority="40"/>
  </conditionalFormatting>
  <conditionalFormatting sqref="B165:B166">
    <cfRule type="duplicateValues" dxfId="1" priority="78"/>
  </conditionalFormatting>
  <conditionalFormatting sqref="B169:B170">
    <cfRule type="duplicateValues" dxfId="1" priority="38"/>
  </conditionalFormatting>
  <conditionalFormatting sqref="B175:B176">
    <cfRule type="duplicateValues" dxfId="1" priority="36"/>
  </conditionalFormatting>
  <conditionalFormatting sqref="B178:B179">
    <cfRule type="duplicateValues" dxfId="1" priority="74"/>
  </conditionalFormatting>
  <conditionalFormatting sqref="B182:B183">
    <cfRule type="duplicateValues" dxfId="1" priority="34"/>
  </conditionalFormatting>
  <conditionalFormatting sqref="B185:B186">
    <cfRule type="duplicateValues" dxfId="1" priority="72"/>
  </conditionalFormatting>
  <conditionalFormatting sqref="B189:B190">
    <cfRule type="duplicateValues" dxfId="1" priority="32"/>
  </conditionalFormatting>
  <conditionalFormatting sqref="B192:B193">
    <cfRule type="duplicateValues" dxfId="1" priority="70"/>
  </conditionalFormatting>
  <conditionalFormatting sqref="B196:B197">
    <cfRule type="duplicateValues" dxfId="1" priority="30"/>
  </conditionalFormatting>
  <conditionalFormatting sqref="B199:B200">
    <cfRule type="duplicateValues" dxfId="1" priority="68"/>
  </conditionalFormatting>
  <conditionalFormatting sqref="B203:B204">
    <cfRule type="duplicateValues" dxfId="1" priority="28"/>
  </conditionalFormatting>
  <conditionalFormatting sqref="B206:B207">
    <cfRule type="duplicateValues" dxfId="1" priority="66"/>
  </conditionalFormatting>
  <conditionalFormatting sqref="B210:B211">
    <cfRule type="duplicateValues" dxfId="1" priority="26"/>
  </conditionalFormatting>
  <conditionalFormatting sqref="B213:B214">
    <cfRule type="duplicateValues" dxfId="1" priority="64"/>
  </conditionalFormatting>
  <conditionalFormatting sqref="B217:B218">
    <cfRule type="duplicateValues" dxfId="1" priority="24"/>
  </conditionalFormatting>
  <conditionalFormatting sqref="B220:B221">
    <cfRule type="duplicateValues" dxfId="1" priority="62"/>
  </conditionalFormatting>
  <conditionalFormatting sqref="B224:B225">
    <cfRule type="duplicateValues" dxfId="1" priority="22"/>
  </conditionalFormatting>
  <conditionalFormatting sqref="B227:B228">
    <cfRule type="duplicateValues" dxfId="1" priority="60"/>
  </conditionalFormatting>
  <conditionalFormatting sqref="B233:B234">
    <cfRule type="duplicateValues" dxfId="1" priority="20"/>
  </conditionalFormatting>
  <conditionalFormatting sqref="B238:B239">
    <cfRule type="duplicateValues" dxfId="1" priority="18"/>
  </conditionalFormatting>
  <conditionalFormatting sqref="B241:B242">
    <cfRule type="duplicateValues" dxfId="1" priority="56"/>
  </conditionalFormatting>
  <conditionalFormatting sqref="B245:B246">
    <cfRule type="duplicateValues" dxfId="1" priority="16"/>
  </conditionalFormatting>
  <conditionalFormatting sqref="B248:B249">
    <cfRule type="duplicateValues" dxfId="1" priority="54"/>
  </conditionalFormatting>
  <conditionalFormatting sqref="B252:B253">
    <cfRule type="duplicateValues" dxfId="1" priority="14"/>
  </conditionalFormatting>
  <conditionalFormatting sqref="B255:B256">
    <cfRule type="duplicateValues" dxfId="1" priority="52"/>
  </conditionalFormatting>
  <conditionalFormatting sqref="B259:B260">
    <cfRule type="duplicateValues" dxfId="1" priority="12"/>
  </conditionalFormatting>
  <conditionalFormatting sqref="B262:B263">
    <cfRule type="duplicateValues" dxfId="1" priority="50"/>
  </conditionalFormatting>
  <conditionalFormatting sqref="B266:B267">
    <cfRule type="duplicateValues" dxfId="1" priority="10"/>
  </conditionalFormatting>
  <conditionalFormatting sqref="B269:B270">
    <cfRule type="duplicateValues" dxfId="1" priority="48"/>
  </conditionalFormatting>
  <conditionalFormatting sqref="B231 B235">
    <cfRule type="duplicateValues" dxfId="1" priority="5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第一期</vt:lpstr>
      <vt:lpstr>第二期</vt:lpstr>
      <vt:lpstr>第三期</vt:lpstr>
      <vt:lpstr>第四期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^_^ 欣静</cp:lastModifiedBy>
  <dcterms:created xsi:type="dcterms:W3CDTF">2023-05-12T11:15:00Z</dcterms:created>
  <dcterms:modified xsi:type="dcterms:W3CDTF">2026-06-15T01:25:51Z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CalculationRule">
    <vt:i4>0</vt:i4>
  </property>
  <property fmtid="{D5CDD505-2E9C-101B-9397-08002B2CF9AE}" pid="4" name="ICV">
    <vt:lpwstr>47E8D531CD694E02B72ED621D68ADB23_13</vt:lpwstr>
  </property>
</Properties>
</file>